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chartEx1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2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huc\Downloads\"/>
    </mc:Choice>
  </mc:AlternateContent>
  <xr:revisionPtr revIDLastSave="0" documentId="13_ncr:1_{641713BE-5841-43EB-95C0-19B17A87AA59}" xr6:coauthVersionLast="47" xr6:coauthVersionMax="47" xr10:uidLastSave="{00000000-0000-0000-0000-000000000000}"/>
  <bookViews>
    <workbookView xWindow="-110" yWindow="-110" windowWidth="19420" windowHeight="10420" firstSheet="7" activeTab="7" xr2:uid="{65902679-2C64-4FC7-9CED-50D0182BAA60}"/>
  </bookViews>
  <sheets>
    <sheet name="Amazon Sales Data" sheetId="10" r:id="rId1"/>
    <sheet name="Table Visualisation" sheetId="17" r:id="rId2"/>
    <sheet name="Descriptive Statistics" sheetId="11" r:id="rId3"/>
    <sheet name="Overall Revenue Pivot Chart" sheetId="16" r:id="rId4"/>
    <sheet name="Product Quantity Pivot Chart" sheetId="22" r:id="rId5"/>
    <sheet name="Product Revenue Pivot Chart" sheetId="26" r:id="rId6"/>
    <sheet name="Region Revenue Pivot Chart" sheetId="33" r:id="rId7"/>
    <sheet name="Payment Method across Category" sheetId="34" r:id="rId8"/>
    <sheet name="Payment Methods across Region" sheetId="29" r:id="rId9"/>
    <sheet name="Discount Pivot Chart" sheetId="31" r:id="rId10"/>
    <sheet name="Consumer Behaviour" sheetId="36" r:id="rId11"/>
    <sheet name="Visualisation Charts Set 1" sheetId="18" r:id="rId12"/>
    <sheet name="Visualisation Charts Set 2" sheetId="19" r:id="rId13"/>
  </sheets>
  <definedNames>
    <definedName name="_xlnm._FilterDatabase" localSheetId="0" hidden="1">'Amazon Sales Data'!$A$1:$M$500</definedName>
    <definedName name="_xlchart.v1.0" hidden="1">'Table Visualisation'!$A$1</definedName>
    <definedName name="_xlchart.v1.1" hidden="1">'Table Visualisation'!$A$2:$A$500</definedName>
    <definedName name="_xlchart.v1.10" hidden="1">'Table Visualisation'!$F$1</definedName>
    <definedName name="_xlchart.v1.11" hidden="1">'Table Visualisation'!$F$2:$F$500</definedName>
    <definedName name="_xlchart.v1.12" hidden="1">'Table Visualisation'!$G$1</definedName>
    <definedName name="_xlchart.v1.13" hidden="1">'Table Visualisation'!$G$2:$G$500</definedName>
    <definedName name="_xlchart.v1.14" hidden="1">'Table Visualisation'!$H$1</definedName>
    <definedName name="_xlchart.v1.15" hidden="1">'Table Visualisation'!$H$2:$H$500</definedName>
    <definedName name="_xlchart.v1.16" hidden="1">'Table Visualisation'!$I$1</definedName>
    <definedName name="_xlchart.v1.17" hidden="1">'Table Visualisation'!$I$2:$I$500</definedName>
    <definedName name="_xlchart.v1.18" hidden="1">'Table Visualisation'!$J$1</definedName>
    <definedName name="_xlchart.v1.19" hidden="1">'Table Visualisation'!$J$2:$J$500</definedName>
    <definedName name="_xlchart.v1.2" hidden="1">'Table Visualisation'!$B$1</definedName>
    <definedName name="_xlchart.v1.20" hidden="1">'Table Visualisation'!$K$1</definedName>
    <definedName name="_xlchart.v1.21" hidden="1">'Table Visualisation'!$K$2:$K$500</definedName>
    <definedName name="_xlchart.v1.22" hidden="1">'Table Visualisation'!$L$1</definedName>
    <definedName name="_xlchart.v1.23" hidden="1">'Table Visualisation'!$L$2:$L$500</definedName>
    <definedName name="_xlchart.v1.24" hidden="1">'Table Visualisation'!$M$1</definedName>
    <definedName name="_xlchart.v1.25" hidden="1">'Table Visualisation'!$M$2:$M$500</definedName>
    <definedName name="_xlchart.v1.26" hidden="1">'Table Visualisation'!$A$1</definedName>
    <definedName name="_xlchart.v1.27" hidden="1">'Table Visualisation'!$A$2:$A$500</definedName>
    <definedName name="_xlchart.v1.28" hidden="1">'Table Visualisation'!$B$1</definedName>
    <definedName name="_xlchart.v1.29" hidden="1">'Table Visualisation'!$B$2:$B$500</definedName>
    <definedName name="_xlchart.v1.3" hidden="1">'Table Visualisation'!$B$2:$B$500</definedName>
    <definedName name="_xlchart.v1.30" hidden="1">'Table Visualisation'!$C$1</definedName>
    <definedName name="_xlchart.v1.31" hidden="1">'Table Visualisation'!$C$2:$C$500</definedName>
    <definedName name="_xlchart.v1.32" hidden="1">'Table Visualisation'!$D$1</definedName>
    <definedName name="_xlchart.v1.33" hidden="1">'Table Visualisation'!$D$2:$D$500</definedName>
    <definedName name="_xlchart.v1.34" hidden="1">'Table Visualisation'!$E$1</definedName>
    <definedName name="_xlchart.v1.35" hidden="1">'Table Visualisation'!$E$2:$E$500</definedName>
    <definedName name="_xlchart.v1.36" hidden="1">'Table Visualisation'!$F$1</definedName>
    <definedName name="_xlchart.v1.37" hidden="1">'Table Visualisation'!$F$2:$F$500</definedName>
    <definedName name="_xlchart.v1.38" hidden="1">'Table Visualisation'!$G$1</definedName>
    <definedName name="_xlchart.v1.39" hidden="1">'Table Visualisation'!$G$2:$G$500</definedName>
    <definedName name="_xlchart.v1.4" hidden="1">'Table Visualisation'!$C$1</definedName>
    <definedName name="_xlchart.v1.40" hidden="1">'Table Visualisation'!$H$1</definedName>
    <definedName name="_xlchart.v1.41" hidden="1">'Table Visualisation'!$H$2:$H$500</definedName>
    <definedName name="_xlchart.v1.42" hidden="1">'Table Visualisation'!$I$1</definedName>
    <definedName name="_xlchart.v1.43" hidden="1">'Table Visualisation'!$I$2:$I$500</definedName>
    <definedName name="_xlchart.v1.44" hidden="1">'Table Visualisation'!$J$1</definedName>
    <definedName name="_xlchart.v1.45" hidden="1">'Table Visualisation'!$J$2:$J$500</definedName>
    <definedName name="_xlchart.v1.46" hidden="1">'Table Visualisation'!$K$1</definedName>
    <definedName name="_xlchart.v1.47" hidden="1">'Table Visualisation'!$K$2:$K$500</definedName>
    <definedName name="_xlchart.v1.48" hidden="1">'Table Visualisation'!$L$1</definedName>
    <definedName name="_xlchart.v1.49" hidden="1">'Table Visualisation'!$L$2:$L$500</definedName>
    <definedName name="_xlchart.v1.5" hidden="1">'Table Visualisation'!$C$2:$C$500</definedName>
    <definedName name="_xlchart.v1.50" hidden="1">'Table Visualisation'!$M$1</definedName>
    <definedName name="_xlchart.v1.51" hidden="1">'Table Visualisation'!$M$2:$M$500</definedName>
    <definedName name="_xlchart.v1.6" hidden="1">'Table Visualisation'!$D$1</definedName>
    <definedName name="_xlchart.v1.7" hidden="1">'Table Visualisation'!$D$2:$D$500</definedName>
    <definedName name="_xlchart.v1.8" hidden="1">'Table Visualisation'!$E$1</definedName>
    <definedName name="_xlchart.v1.9" hidden="1">'Table Visualisation'!$E$2:$E$500</definedName>
  </definedNames>
  <calcPr calcId="181029"/>
  <pivotCaches>
    <pivotCache cacheId="0" r:id="rId14"/>
    <pivotCache cacheId="1" r:id="rId15"/>
  </pivotCaches>
</workbook>
</file>

<file path=xl/sharedStrings.xml><?xml version="1.0" encoding="utf-8"?>
<sst xmlns="http://schemas.openxmlformats.org/spreadsheetml/2006/main" count="3333" uniqueCount="73">
  <si>
    <t>order_id</t>
  </si>
  <si>
    <t>order_date</t>
  </si>
  <si>
    <t>product_id</t>
  </si>
  <si>
    <t>product_category</t>
  </si>
  <si>
    <t>price</t>
  </si>
  <si>
    <t>discount_percent</t>
  </si>
  <si>
    <t>quantity_sold</t>
  </si>
  <si>
    <t>customer_region</t>
  </si>
  <si>
    <t>payment_method</t>
  </si>
  <si>
    <t>rating</t>
  </si>
  <si>
    <t>review_count</t>
  </si>
  <si>
    <t>discounted_price</t>
  </si>
  <si>
    <t>total_revenue</t>
  </si>
  <si>
    <t>Books</t>
  </si>
  <si>
    <t>North America</t>
  </si>
  <si>
    <t>UPI</t>
  </si>
  <si>
    <t>Fashion</t>
  </si>
  <si>
    <t>Asia</t>
  </si>
  <si>
    <t>Credit Card</t>
  </si>
  <si>
    <t>Sports</t>
  </si>
  <si>
    <t>Europe</t>
  </si>
  <si>
    <t>Middle East</t>
  </si>
  <si>
    <t>Beauty</t>
  </si>
  <si>
    <t>Wallet</t>
  </si>
  <si>
    <t>Cash on Delivery</t>
  </si>
  <si>
    <t>Electronics</t>
  </si>
  <si>
    <t>Debit Card</t>
  </si>
  <si>
    <t>Home &amp; Kitchen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</si>
  <si>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</si>
  <si>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</si>
  <si>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</si>
  <si>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</si>
  <si>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</si>
  <si>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</si>
  <si>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</si>
  <si>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</si>
  <si>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</si>
  <si>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</si>
  <si>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</si>
  <si>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</si>
  <si>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</si>
  <si>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Price</t>
  </si>
  <si>
    <t>Quantity Sold</t>
  </si>
  <si>
    <t>Discounted Price</t>
  </si>
  <si>
    <t>Total Revenue</t>
  </si>
  <si>
    <t>Row Labels</t>
  </si>
  <si>
    <t>Grand Total</t>
  </si>
  <si>
    <t>2022</t>
  </si>
  <si>
    <t>2023</t>
  </si>
  <si>
    <t>Sum of price</t>
  </si>
  <si>
    <t>Sum of discount_percent</t>
  </si>
  <si>
    <t>Sum of quantity_sold</t>
  </si>
  <si>
    <t>Sum of total_revenue</t>
  </si>
  <si>
    <t>Sum of discounted_price</t>
  </si>
  <si>
    <t>Discount Percent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</si>
  <si>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</si>
  <si>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</si>
  <si>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</si>
  <si>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</si>
  <si>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</si>
  <si>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</si>
  <si>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</si>
  <si>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</si>
  <si>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</si>
  <si>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</si>
  <si>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</si>
  <si>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</si>
  <si>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</si>
  <si>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</si>
  <si>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</si>
  <si>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</si>
  <si>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rating</t>
  </si>
  <si>
    <t>Sum of review_count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</si>
</sst>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8" fillId="33" borderId="10" xfId="0" applyFont="1" applyFill="1" applyBorder="1" applyAlignment="1">
      <alignment horizontal="centerContinuous"/>
    </xf>
    <xf numFmtId="0" fontId="0" fillId="33" borderId="10" xfId="0" applyFill="1" applyBorder="1" applyAlignment="1"/>
    <xf numFmtId="0" fontId="0" fillId="33" borderId="10" xfId="0" applyFill="1" applyBorder="1"/>
    <xf numFmtId="0" fontId="0" fillId="0" borderId="0" xfId="0" applyBorder="1"/>
    <xf numFmtId="0" fontId="0" fillId="0" borderId="11" xfId="0" applyBorder="1"/>
    <xf numFmtId="0" fontId="0" fillId="34" borderId="12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 complete.xlsx]Overall Revenue Pivot 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'Overall Revenue Pivot Chart'!$B$1</c:f>
              <c:strCache>
                <c:ptCount val="1"/>
                <c:pt idx="0">
                  <c:v>Sum of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'Overall Revenue Pivot Chart'!$A$2:$A$36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</c:lvl>
              </c:multiLvlStrCache>
            </c:multiLvlStrRef>
          </c:cat>
          <c:val>
            <c:numRef>
              <c:f>'Overall Revenue Pivot Chart'!$B$2:$B$36</c:f>
              <c:numCache>
                <c:formatCode>General</c:formatCode>
                <c:ptCount val="24"/>
                <c:pt idx="0">
                  <c:v>4710.93</c:v>
                </c:pt>
                <c:pt idx="1">
                  <c:v>7992.74</c:v>
                </c:pt>
                <c:pt idx="2">
                  <c:v>8547.58</c:v>
                </c:pt>
                <c:pt idx="3">
                  <c:v>3288.5199999999995</c:v>
                </c:pt>
                <c:pt idx="4">
                  <c:v>4849.7799999999988</c:v>
                </c:pt>
                <c:pt idx="5">
                  <c:v>6401.43</c:v>
                </c:pt>
                <c:pt idx="6">
                  <c:v>6381.1200000000008</c:v>
                </c:pt>
                <c:pt idx="7">
                  <c:v>4070.25</c:v>
                </c:pt>
                <c:pt idx="8">
                  <c:v>5429.91</c:v>
                </c:pt>
                <c:pt idx="9">
                  <c:v>6416.9</c:v>
                </c:pt>
                <c:pt idx="10">
                  <c:v>5471.1799999999994</c:v>
                </c:pt>
                <c:pt idx="11">
                  <c:v>6017.41</c:v>
                </c:pt>
                <c:pt idx="12">
                  <c:v>4426.93</c:v>
                </c:pt>
                <c:pt idx="13">
                  <c:v>5332.380000000001</c:v>
                </c:pt>
                <c:pt idx="14">
                  <c:v>4132.49</c:v>
                </c:pt>
                <c:pt idx="15">
                  <c:v>3582.42</c:v>
                </c:pt>
                <c:pt idx="16">
                  <c:v>5265.7900000000009</c:v>
                </c:pt>
                <c:pt idx="17">
                  <c:v>4741.95</c:v>
                </c:pt>
                <c:pt idx="18">
                  <c:v>5789.23</c:v>
                </c:pt>
                <c:pt idx="19">
                  <c:v>4276.6899999999996</c:v>
                </c:pt>
                <c:pt idx="20">
                  <c:v>4502.76</c:v>
                </c:pt>
                <c:pt idx="21">
                  <c:v>5531.880000000001</c:v>
                </c:pt>
                <c:pt idx="22">
                  <c:v>5489.55</c:v>
                </c:pt>
                <c:pt idx="23">
                  <c:v>4582.51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2-40FB-8A91-CEFDC0BBAB9B}"/>
            </c:ext>
          </c:extLst>
        </c:ser>
        <c:ser>
          <c:idx val="1"/>
          <c:order val="1"/>
          <c:tx>
            <c:strRef>
              <c:f>'Overall Revenue Pivot Chart'!$C$1</c:f>
              <c:strCache>
                <c:ptCount val="1"/>
                <c:pt idx="0">
                  <c:v>Sum of discount_percent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'Overall Revenue Pivot Chart'!$A$2:$A$36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</c:lvl>
              </c:multiLvlStrCache>
            </c:multiLvlStrRef>
          </c:cat>
          <c:val>
            <c:numRef>
              <c:f>'Overall Revenue Pivot Chart'!$C$2:$C$36</c:f>
              <c:numCache>
                <c:formatCode>General</c:formatCode>
                <c:ptCount val="24"/>
                <c:pt idx="0">
                  <c:v>245</c:v>
                </c:pt>
                <c:pt idx="1">
                  <c:v>250</c:v>
                </c:pt>
                <c:pt idx="2">
                  <c:v>425</c:v>
                </c:pt>
                <c:pt idx="3">
                  <c:v>195</c:v>
                </c:pt>
                <c:pt idx="4">
                  <c:v>245</c:v>
                </c:pt>
                <c:pt idx="5">
                  <c:v>385</c:v>
                </c:pt>
                <c:pt idx="6">
                  <c:v>380</c:v>
                </c:pt>
                <c:pt idx="7">
                  <c:v>240</c:v>
                </c:pt>
                <c:pt idx="8">
                  <c:v>230</c:v>
                </c:pt>
                <c:pt idx="9">
                  <c:v>340</c:v>
                </c:pt>
                <c:pt idx="10">
                  <c:v>280</c:v>
                </c:pt>
                <c:pt idx="11">
                  <c:v>295</c:v>
                </c:pt>
                <c:pt idx="12">
                  <c:v>260</c:v>
                </c:pt>
                <c:pt idx="13">
                  <c:v>305</c:v>
                </c:pt>
                <c:pt idx="14">
                  <c:v>190</c:v>
                </c:pt>
                <c:pt idx="15">
                  <c:v>260</c:v>
                </c:pt>
                <c:pt idx="16">
                  <c:v>335</c:v>
                </c:pt>
                <c:pt idx="17">
                  <c:v>340</c:v>
                </c:pt>
                <c:pt idx="18">
                  <c:v>305</c:v>
                </c:pt>
                <c:pt idx="19">
                  <c:v>255</c:v>
                </c:pt>
                <c:pt idx="20">
                  <c:v>220</c:v>
                </c:pt>
                <c:pt idx="21">
                  <c:v>350</c:v>
                </c:pt>
                <c:pt idx="22">
                  <c:v>330</c:v>
                </c:pt>
                <c:pt idx="23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92-40FB-8A91-CEFDC0BBAB9B}"/>
            </c:ext>
          </c:extLst>
        </c:ser>
        <c:ser>
          <c:idx val="2"/>
          <c:order val="2"/>
          <c:tx>
            <c:strRef>
              <c:f>'Overall Revenue Pivot Chart'!$D$1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'Overall Revenue Pivot Chart'!$A$2:$A$36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</c:lvl>
              </c:multiLvlStrCache>
            </c:multiLvlStrRef>
          </c:cat>
          <c:val>
            <c:numRef>
              <c:f>'Overall Revenue Pivot Chart'!$D$2:$D$36</c:f>
              <c:numCache>
                <c:formatCode>General</c:formatCode>
                <c:ptCount val="24"/>
                <c:pt idx="0">
                  <c:v>54</c:v>
                </c:pt>
                <c:pt idx="1">
                  <c:v>66</c:v>
                </c:pt>
                <c:pt idx="2">
                  <c:v>83</c:v>
                </c:pt>
                <c:pt idx="3">
                  <c:v>42</c:v>
                </c:pt>
                <c:pt idx="4">
                  <c:v>70</c:v>
                </c:pt>
                <c:pt idx="5">
                  <c:v>70</c:v>
                </c:pt>
                <c:pt idx="6">
                  <c:v>60</c:v>
                </c:pt>
                <c:pt idx="7">
                  <c:v>66</c:v>
                </c:pt>
                <c:pt idx="8">
                  <c:v>53</c:v>
                </c:pt>
                <c:pt idx="9">
                  <c:v>66</c:v>
                </c:pt>
                <c:pt idx="10">
                  <c:v>71</c:v>
                </c:pt>
                <c:pt idx="11">
                  <c:v>52</c:v>
                </c:pt>
                <c:pt idx="12">
                  <c:v>43</c:v>
                </c:pt>
                <c:pt idx="13">
                  <c:v>98</c:v>
                </c:pt>
                <c:pt idx="14">
                  <c:v>38</c:v>
                </c:pt>
                <c:pt idx="15">
                  <c:v>35</c:v>
                </c:pt>
                <c:pt idx="16">
                  <c:v>78</c:v>
                </c:pt>
                <c:pt idx="17">
                  <c:v>67</c:v>
                </c:pt>
                <c:pt idx="18">
                  <c:v>66</c:v>
                </c:pt>
                <c:pt idx="19">
                  <c:v>47</c:v>
                </c:pt>
                <c:pt idx="20">
                  <c:v>44</c:v>
                </c:pt>
                <c:pt idx="21">
                  <c:v>56</c:v>
                </c:pt>
                <c:pt idx="22">
                  <c:v>66</c:v>
                </c:pt>
                <c:pt idx="2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92-40FB-8A91-CEFDC0BBAB9B}"/>
            </c:ext>
          </c:extLst>
        </c:ser>
        <c:ser>
          <c:idx val="3"/>
          <c:order val="3"/>
          <c:tx>
            <c:strRef>
              <c:f>'Overall Revenue Pivot Chart'!$E$1</c:f>
              <c:strCache>
                <c:ptCount val="1"/>
                <c:pt idx="0">
                  <c:v>Sum of discounted_price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'Overall Revenue Pivot Chart'!$A$2:$A$36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</c:lvl>
              </c:multiLvlStrCache>
            </c:multiLvlStrRef>
          </c:cat>
          <c:val>
            <c:numRef>
              <c:f>'Overall Revenue Pivot Chart'!$E$2:$E$36</c:f>
              <c:numCache>
                <c:formatCode>General</c:formatCode>
                <c:ptCount val="24"/>
                <c:pt idx="0">
                  <c:v>4253.26</c:v>
                </c:pt>
                <c:pt idx="1">
                  <c:v>7203.0499999999993</c:v>
                </c:pt>
                <c:pt idx="2">
                  <c:v>7381.03</c:v>
                </c:pt>
                <c:pt idx="3">
                  <c:v>2749.26</c:v>
                </c:pt>
                <c:pt idx="4">
                  <c:v>4170.63</c:v>
                </c:pt>
                <c:pt idx="5">
                  <c:v>5505.2199999999993</c:v>
                </c:pt>
                <c:pt idx="6">
                  <c:v>5402.1399999999994</c:v>
                </c:pt>
                <c:pt idx="7">
                  <c:v>3533.02</c:v>
                </c:pt>
                <c:pt idx="8">
                  <c:v>4840.37</c:v>
                </c:pt>
                <c:pt idx="9">
                  <c:v>5511.7999999999993</c:v>
                </c:pt>
                <c:pt idx="10">
                  <c:v>4821.1500000000005</c:v>
                </c:pt>
                <c:pt idx="11">
                  <c:v>5074.09</c:v>
                </c:pt>
                <c:pt idx="12">
                  <c:v>3786.7999999999997</c:v>
                </c:pt>
                <c:pt idx="13">
                  <c:v>4666.3600000000006</c:v>
                </c:pt>
                <c:pt idx="14">
                  <c:v>3560.34</c:v>
                </c:pt>
                <c:pt idx="15">
                  <c:v>2875.1499999999996</c:v>
                </c:pt>
                <c:pt idx="16">
                  <c:v>4611.76</c:v>
                </c:pt>
                <c:pt idx="17">
                  <c:v>4166.43</c:v>
                </c:pt>
                <c:pt idx="18">
                  <c:v>4994.0399999999991</c:v>
                </c:pt>
                <c:pt idx="19">
                  <c:v>3732.5</c:v>
                </c:pt>
                <c:pt idx="20">
                  <c:v>3841.16</c:v>
                </c:pt>
                <c:pt idx="21">
                  <c:v>4656.1100000000006</c:v>
                </c:pt>
                <c:pt idx="22">
                  <c:v>4676.2700000000004</c:v>
                </c:pt>
                <c:pt idx="23">
                  <c:v>4089.46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92-40FB-8A91-CEFDC0BBAB9B}"/>
            </c:ext>
          </c:extLst>
        </c:ser>
        <c:ser>
          <c:idx val="4"/>
          <c:order val="4"/>
          <c:tx>
            <c:strRef>
              <c:f>'Overall Revenue Pivot Chart'!$F$1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'Overall Revenue Pivot Chart'!$A$2:$A$36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</c:lvl>
              </c:multiLvlStrCache>
            </c:multiLvlStrRef>
          </c:cat>
          <c:val>
            <c:numRef>
              <c:f>'Overall Revenue Pivot Chart'!$F$2:$F$36</c:f>
              <c:numCache>
                <c:formatCode>General</c:formatCode>
                <c:ptCount val="24"/>
                <c:pt idx="0">
                  <c:v>9939.26</c:v>
                </c:pt>
                <c:pt idx="1">
                  <c:v>18554.43</c:v>
                </c:pt>
                <c:pt idx="2">
                  <c:v>19684.789999999994</c:v>
                </c:pt>
                <c:pt idx="3">
                  <c:v>7853.9400000000005</c:v>
                </c:pt>
                <c:pt idx="4">
                  <c:v>15370.530000000002</c:v>
                </c:pt>
                <c:pt idx="5">
                  <c:v>16179.2</c:v>
                </c:pt>
                <c:pt idx="6">
                  <c:v>15652.410000000003</c:v>
                </c:pt>
                <c:pt idx="7">
                  <c:v>12544.459999999997</c:v>
                </c:pt>
                <c:pt idx="8">
                  <c:v>12611.449999999999</c:v>
                </c:pt>
                <c:pt idx="9">
                  <c:v>14925.629999999997</c:v>
                </c:pt>
                <c:pt idx="10">
                  <c:v>15310.369999999999</c:v>
                </c:pt>
                <c:pt idx="11">
                  <c:v>13249.22</c:v>
                </c:pt>
                <c:pt idx="12">
                  <c:v>10636.539999999999</c:v>
                </c:pt>
                <c:pt idx="13">
                  <c:v>16422.14</c:v>
                </c:pt>
                <c:pt idx="14">
                  <c:v>11100</c:v>
                </c:pt>
                <c:pt idx="15">
                  <c:v>7235.37</c:v>
                </c:pt>
                <c:pt idx="16">
                  <c:v>16753.73</c:v>
                </c:pt>
                <c:pt idx="17">
                  <c:v>13730.819999999998</c:v>
                </c:pt>
                <c:pt idx="18">
                  <c:v>13779.869999999999</c:v>
                </c:pt>
                <c:pt idx="19">
                  <c:v>9075.3200000000015</c:v>
                </c:pt>
                <c:pt idx="20">
                  <c:v>9020.36</c:v>
                </c:pt>
                <c:pt idx="21">
                  <c:v>11384.040000000003</c:v>
                </c:pt>
                <c:pt idx="22">
                  <c:v>14416.730000000001</c:v>
                </c:pt>
                <c:pt idx="23">
                  <c:v>10147.549999999999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92-40FB-8A91-CEFDC0BBA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3987016"/>
        <c:axId val="873985216"/>
      </c:barChart>
      <c:catAx>
        <c:axId val="87398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985216"/>
        <c:crosses val="autoZero"/>
        <c:auto val="1"/>
        <c:lblAlgn val="ctr"/>
        <c:lblOffset val="100"/>
        <c:noMultiLvlLbl val="0"/>
      </c:catAx>
      <c:valAx>
        <c:axId val="87398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987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 complete.xlsx]Product Quantity Pivot Chart!PivotTable16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Quantity 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'Product Quantity Pivot Chart'!$A$4:$A$34</c:f>
              <c:multiLvlStrCache>
                <c:ptCount val="24"/>
                <c:lvl>
                  <c:pt idx="0">
                    <c:v>Asia</c:v>
                  </c:pt>
                  <c:pt idx="1">
                    <c:v>Europe</c:v>
                  </c:pt>
                  <c:pt idx="2">
                    <c:v>Middle East</c:v>
                  </c:pt>
                  <c:pt idx="3">
                    <c:v>North America</c:v>
                  </c:pt>
                  <c:pt idx="4">
                    <c:v>Asia</c:v>
                  </c:pt>
                  <c:pt idx="5">
                    <c:v>Europe</c:v>
                  </c:pt>
                  <c:pt idx="6">
                    <c:v>Middle East</c:v>
                  </c:pt>
                  <c:pt idx="7">
                    <c:v>North America</c:v>
                  </c:pt>
                  <c:pt idx="8">
                    <c:v>Asia</c:v>
                  </c:pt>
                  <c:pt idx="9">
                    <c:v>Europe</c:v>
                  </c:pt>
                  <c:pt idx="10">
                    <c:v>Middle East</c:v>
                  </c:pt>
                  <c:pt idx="11">
                    <c:v>North America</c:v>
                  </c:pt>
                  <c:pt idx="12">
                    <c:v>Asia</c:v>
                  </c:pt>
                  <c:pt idx="13">
                    <c:v>Europe</c:v>
                  </c:pt>
                  <c:pt idx="14">
                    <c:v>Middle East</c:v>
                  </c:pt>
                  <c:pt idx="15">
                    <c:v>North America</c:v>
                  </c:pt>
                  <c:pt idx="16">
                    <c:v>Asia</c:v>
                  </c:pt>
                  <c:pt idx="17">
                    <c:v>Europe</c:v>
                  </c:pt>
                  <c:pt idx="18">
                    <c:v>Middle East</c:v>
                  </c:pt>
                  <c:pt idx="19">
                    <c:v>North America</c:v>
                  </c:pt>
                  <c:pt idx="20">
                    <c:v>Asia</c:v>
                  </c:pt>
                  <c:pt idx="21">
                    <c:v>Europe</c:v>
                  </c:pt>
                  <c:pt idx="22">
                    <c:v>Middle East</c:v>
                  </c:pt>
                  <c:pt idx="23">
                    <c:v>North America</c:v>
                  </c:pt>
                </c:lvl>
                <c:lvl>
                  <c:pt idx="0">
                    <c:v>Beauty</c:v>
                  </c:pt>
                  <c:pt idx="4">
                    <c:v>Books</c:v>
                  </c:pt>
                  <c:pt idx="8">
                    <c:v>Electronics</c:v>
                  </c:pt>
                  <c:pt idx="12">
                    <c:v>Fashion</c:v>
                  </c:pt>
                  <c:pt idx="16">
                    <c:v>Home &amp; Kitchen</c:v>
                  </c:pt>
                  <c:pt idx="20">
                    <c:v>Sports</c:v>
                  </c:pt>
                </c:lvl>
              </c:multiLvlStrCache>
            </c:multiLvlStrRef>
          </c:cat>
          <c:val>
            <c:numRef>
              <c:f>'Product Quantity Pivot Chart'!$B$4:$B$34</c:f>
              <c:numCache>
                <c:formatCode>General</c:formatCode>
                <c:ptCount val="24"/>
                <c:pt idx="0">
                  <c:v>67</c:v>
                </c:pt>
                <c:pt idx="1">
                  <c:v>102</c:v>
                </c:pt>
                <c:pt idx="2">
                  <c:v>48</c:v>
                </c:pt>
                <c:pt idx="3">
                  <c:v>7</c:v>
                </c:pt>
                <c:pt idx="4">
                  <c:v>96</c:v>
                </c:pt>
                <c:pt idx="5">
                  <c:v>77</c:v>
                </c:pt>
                <c:pt idx="6">
                  <c:v>87</c:v>
                </c:pt>
                <c:pt idx="7">
                  <c:v>5</c:v>
                </c:pt>
                <c:pt idx="8">
                  <c:v>79</c:v>
                </c:pt>
                <c:pt idx="9">
                  <c:v>86</c:v>
                </c:pt>
                <c:pt idx="10">
                  <c:v>83</c:v>
                </c:pt>
                <c:pt idx="11">
                  <c:v>6</c:v>
                </c:pt>
                <c:pt idx="12">
                  <c:v>87</c:v>
                </c:pt>
                <c:pt idx="13">
                  <c:v>65</c:v>
                </c:pt>
                <c:pt idx="14">
                  <c:v>57</c:v>
                </c:pt>
                <c:pt idx="15">
                  <c:v>3</c:v>
                </c:pt>
                <c:pt idx="16">
                  <c:v>74</c:v>
                </c:pt>
                <c:pt idx="17">
                  <c:v>110</c:v>
                </c:pt>
                <c:pt idx="18">
                  <c:v>70</c:v>
                </c:pt>
                <c:pt idx="19">
                  <c:v>8</c:v>
                </c:pt>
                <c:pt idx="20">
                  <c:v>69</c:v>
                </c:pt>
                <c:pt idx="21">
                  <c:v>64</c:v>
                </c:pt>
                <c:pt idx="22">
                  <c:v>74</c:v>
                </c:pt>
                <c:pt idx="2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D-406D-AC6A-6D33A9B53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910944"/>
        <c:axId val="517913464"/>
      </c:barChart>
      <c:catAx>
        <c:axId val="51791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13464"/>
        <c:crosses val="autoZero"/>
        <c:auto val="1"/>
        <c:lblAlgn val="ctr"/>
        <c:lblOffset val="100"/>
        <c:noMultiLvlLbl val="0"/>
      </c:catAx>
      <c:valAx>
        <c:axId val="51791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1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 complete.xlsx]Product Revenue Pivot Chart!PivotTable20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Revenue 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'Product Revenue Pivot Chart'!$A$4:$A$34</c:f>
              <c:multiLvlStrCache>
                <c:ptCount val="24"/>
                <c:lvl>
                  <c:pt idx="0">
                    <c:v>Asia</c:v>
                  </c:pt>
                  <c:pt idx="1">
                    <c:v>Europe</c:v>
                  </c:pt>
                  <c:pt idx="2">
                    <c:v>Middle East</c:v>
                  </c:pt>
                  <c:pt idx="3">
                    <c:v>North America</c:v>
                  </c:pt>
                  <c:pt idx="4">
                    <c:v>Asia</c:v>
                  </c:pt>
                  <c:pt idx="5">
                    <c:v>Europe</c:v>
                  </c:pt>
                  <c:pt idx="6">
                    <c:v>Middle East</c:v>
                  </c:pt>
                  <c:pt idx="7">
                    <c:v>North America</c:v>
                  </c:pt>
                  <c:pt idx="8">
                    <c:v>Asia</c:v>
                  </c:pt>
                  <c:pt idx="9">
                    <c:v>Europe</c:v>
                  </c:pt>
                  <c:pt idx="10">
                    <c:v>Middle East</c:v>
                  </c:pt>
                  <c:pt idx="11">
                    <c:v>North America</c:v>
                  </c:pt>
                  <c:pt idx="12">
                    <c:v>Asia</c:v>
                  </c:pt>
                  <c:pt idx="13">
                    <c:v>Europe</c:v>
                  </c:pt>
                  <c:pt idx="14">
                    <c:v>Middle East</c:v>
                  </c:pt>
                  <c:pt idx="15">
                    <c:v>North America</c:v>
                  </c:pt>
                  <c:pt idx="16">
                    <c:v>Asia</c:v>
                  </c:pt>
                  <c:pt idx="17">
                    <c:v>Europe</c:v>
                  </c:pt>
                  <c:pt idx="18">
                    <c:v>Middle East</c:v>
                  </c:pt>
                  <c:pt idx="19">
                    <c:v>North America</c:v>
                  </c:pt>
                  <c:pt idx="20">
                    <c:v>Asia</c:v>
                  </c:pt>
                  <c:pt idx="21">
                    <c:v>Europe</c:v>
                  </c:pt>
                  <c:pt idx="22">
                    <c:v>Middle East</c:v>
                  </c:pt>
                  <c:pt idx="23">
                    <c:v>North America</c:v>
                  </c:pt>
                </c:lvl>
                <c:lvl>
                  <c:pt idx="0">
                    <c:v>Beauty</c:v>
                  </c:pt>
                  <c:pt idx="4">
                    <c:v>Books</c:v>
                  </c:pt>
                  <c:pt idx="8">
                    <c:v>Electronics</c:v>
                  </c:pt>
                  <c:pt idx="12">
                    <c:v>Fashion</c:v>
                  </c:pt>
                  <c:pt idx="16">
                    <c:v>Home &amp; Kitchen</c:v>
                  </c:pt>
                  <c:pt idx="20">
                    <c:v>Sports</c:v>
                  </c:pt>
                </c:lvl>
              </c:multiLvlStrCache>
            </c:multiLvlStrRef>
          </c:cat>
          <c:val>
            <c:numRef>
              <c:f>'Product Revenue Pivot Chart'!$B$4:$B$34</c:f>
              <c:numCache>
                <c:formatCode>General</c:formatCode>
                <c:ptCount val="24"/>
                <c:pt idx="0">
                  <c:v>12150.62</c:v>
                </c:pt>
                <c:pt idx="1">
                  <c:v>23240.270000000004</c:v>
                </c:pt>
                <c:pt idx="2">
                  <c:v>11694.430000000002</c:v>
                </c:pt>
                <c:pt idx="3">
                  <c:v>1174.1599999999999</c:v>
                </c:pt>
                <c:pt idx="4">
                  <c:v>19586.039999999994</c:v>
                </c:pt>
                <c:pt idx="5">
                  <c:v>15170.63</c:v>
                </c:pt>
                <c:pt idx="6">
                  <c:v>16792</c:v>
                </c:pt>
                <c:pt idx="7">
                  <c:v>623.28</c:v>
                </c:pt>
                <c:pt idx="8">
                  <c:v>20713.79</c:v>
                </c:pt>
                <c:pt idx="9">
                  <c:v>18251.71</c:v>
                </c:pt>
                <c:pt idx="10">
                  <c:v>19607.32</c:v>
                </c:pt>
                <c:pt idx="11">
                  <c:v>1090.2800000000002</c:v>
                </c:pt>
                <c:pt idx="12">
                  <c:v>22662.48</c:v>
                </c:pt>
                <c:pt idx="13">
                  <c:v>10093.42</c:v>
                </c:pt>
                <c:pt idx="14">
                  <c:v>8922.1600000000017</c:v>
                </c:pt>
                <c:pt idx="15">
                  <c:v>716.44</c:v>
                </c:pt>
                <c:pt idx="16">
                  <c:v>17976.18</c:v>
                </c:pt>
                <c:pt idx="17">
                  <c:v>27358.690000000006</c:v>
                </c:pt>
                <c:pt idx="18">
                  <c:v>13964.379999999997</c:v>
                </c:pt>
                <c:pt idx="19">
                  <c:v>1392.2400000000002</c:v>
                </c:pt>
                <c:pt idx="20">
                  <c:v>18451.940000000002</c:v>
                </c:pt>
                <c:pt idx="21">
                  <c:v>14437.609999999997</c:v>
                </c:pt>
                <c:pt idx="22">
                  <c:v>17503.899999999998</c:v>
                </c:pt>
                <c:pt idx="23">
                  <c:v>2004.1900000000003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7C-4D5C-B7B7-BB051CFB6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789848"/>
        <c:axId val="313790208"/>
      </c:barChart>
      <c:catAx>
        <c:axId val="313789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90208"/>
        <c:crosses val="autoZero"/>
        <c:auto val="1"/>
        <c:lblAlgn val="ctr"/>
        <c:lblOffset val="100"/>
        <c:noMultiLvlLbl val="0"/>
      </c:catAx>
      <c:valAx>
        <c:axId val="31379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8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 complete.xlsx]Region Revenue Pivot Chart!PivotTable27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Revenue Pivot Chart'!$B$3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'Region Revenue Pivot Chart'!$A$4:$A$28</c:f>
              <c:multiLvlStrCache>
                <c:ptCount val="20"/>
                <c:lvl>
                  <c:pt idx="0">
                    <c:v>Cash on Delivery</c:v>
                  </c:pt>
                  <c:pt idx="1">
                    <c:v>Credit Card</c:v>
                  </c:pt>
                  <c:pt idx="2">
                    <c:v>Debit Card</c:v>
                  </c:pt>
                  <c:pt idx="3">
                    <c:v>UPI</c:v>
                  </c:pt>
                  <c:pt idx="4">
                    <c:v>Wallet</c:v>
                  </c:pt>
                  <c:pt idx="5">
                    <c:v>Cash on Delivery</c:v>
                  </c:pt>
                  <c:pt idx="6">
                    <c:v>Credit Card</c:v>
                  </c:pt>
                  <c:pt idx="7">
                    <c:v>Debit Card</c:v>
                  </c:pt>
                  <c:pt idx="8">
                    <c:v>UPI</c:v>
                  </c:pt>
                  <c:pt idx="9">
                    <c:v>Wallet</c:v>
                  </c:pt>
                  <c:pt idx="10">
                    <c:v>Cash on Delivery</c:v>
                  </c:pt>
                  <c:pt idx="11">
                    <c:v>Credit Card</c:v>
                  </c:pt>
                  <c:pt idx="12">
                    <c:v>Debit Card</c:v>
                  </c:pt>
                  <c:pt idx="13">
                    <c:v>UPI</c:v>
                  </c:pt>
                  <c:pt idx="14">
                    <c:v>Wallet</c:v>
                  </c:pt>
                  <c:pt idx="15">
                    <c:v>Cash on Delivery</c:v>
                  </c:pt>
                  <c:pt idx="16">
                    <c:v>Credit Card</c:v>
                  </c:pt>
                  <c:pt idx="17">
                    <c:v>Debit Card</c:v>
                  </c:pt>
                  <c:pt idx="18">
                    <c:v>UPI</c:v>
                  </c:pt>
                  <c:pt idx="19">
                    <c:v>Wallet</c:v>
                  </c:pt>
                </c:lvl>
                <c:lvl>
                  <c:pt idx="0">
                    <c:v>Asia</c:v>
                  </c:pt>
                  <c:pt idx="5">
                    <c:v>Europe</c:v>
                  </c:pt>
                  <c:pt idx="10">
                    <c:v>Middle East</c:v>
                  </c:pt>
                  <c:pt idx="15">
                    <c:v>North America</c:v>
                  </c:pt>
                </c:lvl>
              </c:multiLvlStrCache>
            </c:multiLvlStrRef>
          </c:cat>
          <c:val>
            <c:numRef>
              <c:f>'Region Revenue Pivot Chart'!$B$4:$B$28</c:f>
              <c:numCache>
                <c:formatCode>General</c:formatCode>
                <c:ptCount val="20"/>
                <c:pt idx="0">
                  <c:v>22742.79</c:v>
                </c:pt>
                <c:pt idx="1">
                  <c:v>15265.219999999998</c:v>
                </c:pt>
                <c:pt idx="2">
                  <c:v>20823.72</c:v>
                </c:pt>
                <c:pt idx="3">
                  <c:v>25750.360000000004</c:v>
                </c:pt>
                <c:pt idx="4">
                  <c:v>26958.959999999995</c:v>
                </c:pt>
                <c:pt idx="5">
                  <c:v>23126.22</c:v>
                </c:pt>
                <c:pt idx="6">
                  <c:v>22365.260000000002</c:v>
                </c:pt>
                <c:pt idx="7">
                  <c:v>24724.780000000002</c:v>
                </c:pt>
                <c:pt idx="8">
                  <c:v>19373.36</c:v>
                </c:pt>
                <c:pt idx="9">
                  <c:v>18962.710000000003</c:v>
                </c:pt>
                <c:pt idx="10">
                  <c:v>16465.079999999998</c:v>
                </c:pt>
                <c:pt idx="11">
                  <c:v>11829.320000000002</c:v>
                </c:pt>
                <c:pt idx="12">
                  <c:v>17945.55</c:v>
                </c:pt>
                <c:pt idx="13">
                  <c:v>20164.3</c:v>
                </c:pt>
                <c:pt idx="14">
                  <c:v>22079.939999999995</c:v>
                </c:pt>
                <c:pt idx="15">
                  <c:v>2148.3000000000002</c:v>
                </c:pt>
                <c:pt idx="16">
                  <c:v>1485.68</c:v>
                </c:pt>
                <c:pt idx="17">
                  <c:v>924.34999999999991</c:v>
                </c:pt>
                <c:pt idx="18">
                  <c:v>947.25</c:v>
                </c:pt>
                <c:pt idx="19">
                  <c:v>1495.0100000000002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E-48F8-9AE6-9BE6BA807C6B}"/>
            </c:ext>
          </c:extLst>
        </c:ser>
        <c:ser>
          <c:idx val="1"/>
          <c:order val="1"/>
          <c:tx>
            <c:strRef>
              <c:f>'Region Revenue Pivot Chart'!$C$3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'Region Revenue Pivot Chart'!$A$4:$A$28</c:f>
              <c:multiLvlStrCache>
                <c:ptCount val="20"/>
                <c:lvl>
                  <c:pt idx="0">
                    <c:v>Cash on Delivery</c:v>
                  </c:pt>
                  <c:pt idx="1">
                    <c:v>Credit Card</c:v>
                  </c:pt>
                  <c:pt idx="2">
                    <c:v>Debit Card</c:v>
                  </c:pt>
                  <c:pt idx="3">
                    <c:v>UPI</c:v>
                  </c:pt>
                  <c:pt idx="4">
                    <c:v>Wallet</c:v>
                  </c:pt>
                  <c:pt idx="5">
                    <c:v>Cash on Delivery</c:v>
                  </c:pt>
                  <c:pt idx="6">
                    <c:v>Credit Card</c:v>
                  </c:pt>
                  <c:pt idx="7">
                    <c:v>Debit Card</c:v>
                  </c:pt>
                  <c:pt idx="8">
                    <c:v>UPI</c:v>
                  </c:pt>
                  <c:pt idx="9">
                    <c:v>Wallet</c:v>
                  </c:pt>
                  <c:pt idx="10">
                    <c:v>Cash on Delivery</c:v>
                  </c:pt>
                  <c:pt idx="11">
                    <c:v>Credit Card</c:v>
                  </c:pt>
                  <c:pt idx="12">
                    <c:v>Debit Card</c:v>
                  </c:pt>
                  <c:pt idx="13">
                    <c:v>UPI</c:v>
                  </c:pt>
                  <c:pt idx="14">
                    <c:v>Wallet</c:v>
                  </c:pt>
                  <c:pt idx="15">
                    <c:v>Cash on Delivery</c:v>
                  </c:pt>
                  <c:pt idx="16">
                    <c:v>Credit Card</c:v>
                  </c:pt>
                  <c:pt idx="17">
                    <c:v>Debit Card</c:v>
                  </c:pt>
                  <c:pt idx="18">
                    <c:v>UPI</c:v>
                  </c:pt>
                  <c:pt idx="19">
                    <c:v>Wallet</c:v>
                  </c:pt>
                </c:lvl>
                <c:lvl>
                  <c:pt idx="0">
                    <c:v>Asia</c:v>
                  </c:pt>
                  <c:pt idx="5">
                    <c:v>Europe</c:v>
                  </c:pt>
                  <c:pt idx="10">
                    <c:v>Middle East</c:v>
                  </c:pt>
                  <c:pt idx="15">
                    <c:v>North America</c:v>
                  </c:pt>
                </c:lvl>
              </c:multiLvlStrCache>
            </c:multiLvlStrRef>
          </c:cat>
          <c:val>
            <c:numRef>
              <c:f>'Region Revenue Pivot Chart'!$C$4:$C$28</c:f>
              <c:numCache>
                <c:formatCode>General</c:formatCode>
                <c:ptCount val="20"/>
                <c:pt idx="0">
                  <c:v>89</c:v>
                </c:pt>
                <c:pt idx="1">
                  <c:v>74</c:v>
                </c:pt>
                <c:pt idx="2">
                  <c:v>81</c:v>
                </c:pt>
                <c:pt idx="3">
                  <c:v>112</c:v>
                </c:pt>
                <c:pt idx="4">
                  <c:v>116</c:v>
                </c:pt>
                <c:pt idx="5">
                  <c:v>92</c:v>
                </c:pt>
                <c:pt idx="6">
                  <c:v>122</c:v>
                </c:pt>
                <c:pt idx="7">
                  <c:v>107</c:v>
                </c:pt>
                <c:pt idx="8">
                  <c:v>77</c:v>
                </c:pt>
                <c:pt idx="9">
                  <c:v>106</c:v>
                </c:pt>
                <c:pt idx="10">
                  <c:v>80</c:v>
                </c:pt>
                <c:pt idx="11">
                  <c:v>61</c:v>
                </c:pt>
                <c:pt idx="12">
                  <c:v>79</c:v>
                </c:pt>
                <c:pt idx="13">
                  <c:v>93</c:v>
                </c:pt>
                <c:pt idx="14">
                  <c:v>106</c:v>
                </c:pt>
                <c:pt idx="15">
                  <c:v>12</c:v>
                </c:pt>
                <c:pt idx="16">
                  <c:v>7</c:v>
                </c:pt>
                <c:pt idx="17">
                  <c:v>5</c:v>
                </c:pt>
                <c:pt idx="18">
                  <c:v>4</c:v>
                </c:pt>
                <c:pt idx="1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BE-48F8-9AE6-9BE6BA807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413312"/>
        <c:axId val="782414392"/>
      </c:barChart>
      <c:catAx>
        <c:axId val="7824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14392"/>
        <c:crosses val="autoZero"/>
        <c:auto val="1"/>
        <c:lblAlgn val="ctr"/>
        <c:lblOffset val="100"/>
        <c:noMultiLvlLbl val="0"/>
      </c:catAx>
      <c:valAx>
        <c:axId val="78241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 complete.xlsx]Payment Method across Category!PivotTable28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 across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'Payment Method across Category'!$A$4:$A$39</c:f>
              <c:multiLvlStrCache>
                <c:ptCount val="30"/>
                <c:lvl>
                  <c:pt idx="0">
                    <c:v>Beauty</c:v>
                  </c:pt>
                  <c:pt idx="1">
                    <c:v>Books</c:v>
                  </c:pt>
                  <c:pt idx="2">
                    <c:v>Electronics</c:v>
                  </c:pt>
                  <c:pt idx="3">
                    <c:v>Fashion</c:v>
                  </c:pt>
                  <c:pt idx="4">
                    <c:v>Home &amp; Kitchen</c:v>
                  </c:pt>
                  <c:pt idx="5">
                    <c:v>Sports</c:v>
                  </c:pt>
                  <c:pt idx="6">
                    <c:v>Beauty</c:v>
                  </c:pt>
                  <c:pt idx="7">
                    <c:v>Books</c:v>
                  </c:pt>
                  <c:pt idx="8">
                    <c:v>Electronics</c:v>
                  </c:pt>
                  <c:pt idx="9">
                    <c:v>Fashion</c:v>
                  </c:pt>
                  <c:pt idx="10">
                    <c:v>Home &amp; Kitchen</c:v>
                  </c:pt>
                  <c:pt idx="11">
                    <c:v>Sports</c:v>
                  </c:pt>
                  <c:pt idx="12">
                    <c:v>Beauty</c:v>
                  </c:pt>
                  <c:pt idx="13">
                    <c:v>Books</c:v>
                  </c:pt>
                  <c:pt idx="14">
                    <c:v>Electronics</c:v>
                  </c:pt>
                  <c:pt idx="15">
                    <c:v>Fashion</c:v>
                  </c:pt>
                  <c:pt idx="16">
                    <c:v>Home &amp; Kitchen</c:v>
                  </c:pt>
                  <c:pt idx="17">
                    <c:v>Sports</c:v>
                  </c:pt>
                  <c:pt idx="18">
                    <c:v>Beauty</c:v>
                  </c:pt>
                  <c:pt idx="19">
                    <c:v>Books</c:v>
                  </c:pt>
                  <c:pt idx="20">
                    <c:v>Electronics</c:v>
                  </c:pt>
                  <c:pt idx="21">
                    <c:v>Fashion</c:v>
                  </c:pt>
                  <c:pt idx="22">
                    <c:v>Home &amp; Kitchen</c:v>
                  </c:pt>
                  <c:pt idx="23">
                    <c:v>Sports</c:v>
                  </c:pt>
                  <c:pt idx="24">
                    <c:v>Beauty</c:v>
                  </c:pt>
                  <c:pt idx="25">
                    <c:v>Books</c:v>
                  </c:pt>
                  <c:pt idx="26">
                    <c:v>Electronics</c:v>
                  </c:pt>
                  <c:pt idx="27">
                    <c:v>Fashion</c:v>
                  </c:pt>
                  <c:pt idx="28">
                    <c:v>Home &amp; Kitchen</c:v>
                  </c:pt>
                  <c:pt idx="29">
                    <c:v>Sports</c:v>
                  </c:pt>
                </c:lvl>
                <c:lvl>
                  <c:pt idx="0">
                    <c:v>Cash on Delivery</c:v>
                  </c:pt>
                  <c:pt idx="6">
                    <c:v>Credit Card</c:v>
                  </c:pt>
                  <c:pt idx="12">
                    <c:v>Debit Card</c:v>
                  </c:pt>
                  <c:pt idx="18">
                    <c:v>UPI</c:v>
                  </c:pt>
                  <c:pt idx="24">
                    <c:v>Wallet</c:v>
                  </c:pt>
                </c:lvl>
              </c:multiLvlStrCache>
            </c:multiLvlStrRef>
          </c:cat>
          <c:val>
            <c:numRef>
              <c:f>'Payment Method across Category'!$B$4:$B$39</c:f>
              <c:numCache>
                <c:formatCode>General</c:formatCode>
                <c:ptCount val="30"/>
                <c:pt idx="0">
                  <c:v>9060.7099999999991</c:v>
                </c:pt>
                <c:pt idx="1">
                  <c:v>13528.759999999997</c:v>
                </c:pt>
                <c:pt idx="2">
                  <c:v>9369.58</c:v>
                </c:pt>
                <c:pt idx="3">
                  <c:v>7910.01</c:v>
                </c:pt>
                <c:pt idx="4">
                  <c:v>13328.490000000003</c:v>
                </c:pt>
                <c:pt idx="5">
                  <c:v>11284.84</c:v>
                </c:pt>
                <c:pt idx="6">
                  <c:v>4383.8900000000003</c:v>
                </c:pt>
                <c:pt idx="7">
                  <c:v>8750.8999999999978</c:v>
                </c:pt>
                <c:pt idx="8">
                  <c:v>10828.310000000003</c:v>
                </c:pt>
                <c:pt idx="9">
                  <c:v>6217.1399999999994</c:v>
                </c:pt>
                <c:pt idx="10">
                  <c:v>12196.630000000001</c:v>
                </c:pt>
                <c:pt idx="11">
                  <c:v>8568.6099999999988</c:v>
                </c:pt>
                <c:pt idx="12">
                  <c:v>13011.940000000002</c:v>
                </c:pt>
                <c:pt idx="13">
                  <c:v>7748.3899999999994</c:v>
                </c:pt>
                <c:pt idx="14">
                  <c:v>14493.050000000001</c:v>
                </c:pt>
                <c:pt idx="15">
                  <c:v>8270.5099999999984</c:v>
                </c:pt>
                <c:pt idx="16">
                  <c:v>10161.769999999999</c:v>
                </c:pt>
                <c:pt idx="17">
                  <c:v>10732.740000000002</c:v>
                </c:pt>
                <c:pt idx="18">
                  <c:v>11331.34</c:v>
                </c:pt>
                <c:pt idx="19">
                  <c:v>8024.3100000000013</c:v>
                </c:pt>
                <c:pt idx="20">
                  <c:v>15697.96</c:v>
                </c:pt>
                <c:pt idx="21">
                  <c:v>8231.92</c:v>
                </c:pt>
                <c:pt idx="22">
                  <c:v>13391.23</c:v>
                </c:pt>
                <c:pt idx="23">
                  <c:v>9558.5099999999984</c:v>
                </c:pt>
                <c:pt idx="24">
                  <c:v>10471.6</c:v>
                </c:pt>
                <c:pt idx="25">
                  <c:v>14119.59</c:v>
                </c:pt>
                <c:pt idx="26">
                  <c:v>9274.1999999999989</c:v>
                </c:pt>
                <c:pt idx="27">
                  <c:v>11764.919999999998</c:v>
                </c:pt>
                <c:pt idx="28">
                  <c:v>11613.369999999999</c:v>
                </c:pt>
                <c:pt idx="29">
                  <c:v>12252.940000000002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B1-4F04-9411-264923C1B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621912"/>
        <c:axId val="757620832"/>
      </c:barChart>
      <c:catAx>
        <c:axId val="757621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620832"/>
        <c:crosses val="autoZero"/>
        <c:auto val="1"/>
        <c:lblAlgn val="ctr"/>
        <c:lblOffset val="100"/>
        <c:noMultiLvlLbl val="0"/>
      </c:catAx>
      <c:valAx>
        <c:axId val="75762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62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 complete.xlsx]Payment Methods across Region!PivotTable23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Methods across Region'!$B$1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'Payment Methods across Region'!$A$2:$A$27</c:f>
              <c:multiLvlStrCache>
                <c:ptCount val="20"/>
                <c:lvl>
                  <c:pt idx="0">
                    <c:v>Asia</c:v>
                  </c:pt>
                  <c:pt idx="1">
                    <c:v>Europe</c:v>
                  </c:pt>
                  <c:pt idx="2">
                    <c:v>Middle East</c:v>
                  </c:pt>
                  <c:pt idx="3">
                    <c:v>North America</c:v>
                  </c:pt>
                  <c:pt idx="4">
                    <c:v>Asia</c:v>
                  </c:pt>
                  <c:pt idx="5">
                    <c:v>Europe</c:v>
                  </c:pt>
                  <c:pt idx="6">
                    <c:v>Middle East</c:v>
                  </c:pt>
                  <c:pt idx="7">
                    <c:v>North America</c:v>
                  </c:pt>
                  <c:pt idx="8">
                    <c:v>Asia</c:v>
                  </c:pt>
                  <c:pt idx="9">
                    <c:v>Europe</c:v>
                  </c:pt>
                  <c:pt idx="10">
                    <c:v>Middle East</c:v>
                  </c:pt>
                  <c:pt idx="11">
                    <c:v>North America</c:v>
                  </c:pt>
                  <c:pt idx="12">
                    <c:v>Asia</c:v>
                  </c:pt>
                  <c:pt idx="13">
                    <c:v>Europe</c:v>
                  </c:pt>
                  <c:pt idx="14">
                    <c:v>Middle East</c:v>
                  </c:pt>
                  <c:pt idx="15">
                    <c:v>North America</c:v>
                  </c:pt>
                  <c:pt idx="16">
                    <c:v>Asia</c:v>
                  </c:pt>
                  <c:pt idx="17">
                    <c:v>Europe</c:v>
                  </c:pt>
                  <c:pt idx="18">
                    <c:v>Middle East</c:v>
                  </c:pt>
                  <c:pt idx="19">
                    <c:v>North America</c:v>
                  </c:pt>
                </c:lvl>
                <c:lvl>
                  <c:pt idx="0">
                    <c:v>Cash on Delivery</c:v>
                  </c:pt>
                  <c:pt idx="4">
                    <c:v>Credit Card</c:v>
                  </c:pt>
                  <c:pt idx="8">
                    <c:v>Debit Card</c:v>
                  </c:pt>
                  <c:pt idx="12">
                    <c:v>UPI</c:v>
                  </c:pt>
                  <c:pt idx="16">
                    <c:v>Wallet</c:v>
                  </c:pt>
                </c:lvl>
              </c:multiLvlStrCache>
            </c:multiLvlStrRef>
          </c:cat>
          <c:val>
            <c:numRef>
              <c:f>'Payment Methods across Region'!$B$2:$B$27</c:f>
              <c:numCache>
                <c:formatCode>General</c:formatCode>
                <c:ptCount val="20"/>
                <c:pt idx="0">
                  <c:v>22742.79</c:v>
                </c:pt>
                <c:pt idx="1">
                  <c:v>23126.22</c:v>
                </c:pt>
                <c:pt idx="2">
                  <c:v>16465.079999999998</c:v>
                </c:pt>
                <c:pt idx="3">
                  <c:v>2148.3000000000002</c:v>
                </c:pt>
                <c:pt idx="4">
                  <c:v>15265.219999999998</c:v>
                </c:pt>
                <c:pt idx="5">
                  <c:v>22365.260000000002</c:v>
                </c:pt>
                <c:pt idx="6">
                  <c:v>11829.320000000002</c:v>
                </c:pt>
                <c:pt idx="7">
                  <c:v>1485.68</c:v>
                </c:pt>
                <c:pt idx="8">
                  <c:v>20823.72</c:v>
                </c:pt>
                <c:pt idx="9">
                  <c:v>24724.780000000002</c:v>
                </c:pt>
                <c:pt idx="10">
                  <c:v>17945.55</c:v>
                </c:pt>
                <c:pt idx="11">
                  <c:v>924.34999999999991</c:v>
                </c:pt>
                <c:pt idx="12">
                  <c:v>25750.360000000004</c:v>
                </c:pt>
                <c:pt idx="13">
                  <c:v>19373.36</c:v>
                </c:pt>
                <c:pt idx="14">
                  <c:v>20164.3</c:v>
                </c:pt>
                <c:pt idx="15">
                  <c:v>947.25</c:v>
                </c:pt>
                <c:pt idx="16">
                  <c:v>26958.959999999995</c:v>
                </c:pt>
                <c:pt idx="17">
                  <c:v>18962.710000000003</c:v>
                </c:pt>
                <c:pt idx="18">
                  <c:v>22079.939999999995</c:v>
                </c:pt>
                <c:pt idx="19">
                  <c:v>1495.0100000000002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6-4682-A0F0-2EED9A7AD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49424"/>
        <c:axId val="109653024"/>
      </c:barChart>
      <c:catAx>
        <c:axId val="1096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53024"/>
        <c:crosses val="autoZero"/>
        <c:auto val="1"/>
        <c:lblAlgn val="ctr"/>
        <c:lblOffset val="100"/>
        <c:noMultiLvlLbl val="0"/>
      </c:catAx>
      <c:valAx>
        <c:axId val="10965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4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 complete.xlsx]Discount Pivot Chart!PivotTable25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Pivot Chart'!$B$1</c:f>
              <c:strCache>
                <c:ptCount val="1"/>
                <c:pt idx="0">
                  <c:v>Sum of discount_percent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Pivot Chart'!$A$2:$A$8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'Discount Pivot Chart'!$B$2:$B$8</c:f>
              <c:numCache>
                <c:formatCode>General</c:formatCode>
                <c:ptCount val="6"/>
                <c:pt idx="0">
                  <c:v>1150</c:v>
                </c:pt>
                <c:pt idx="1">
                  <c:v>1335</c:v>
                </c:pt>
                <c:pt idx="2">
                  <c:v>1065</c:v>
                </c:pt>
                <c:pt idx="3">
                  <c:v>940</c:v>
                </c:pt>
                <c:pt idx="4">
                  <c:v>1250</c:v>
                </c:pt>
                <c:pt idx="5">
                  <c:v>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9-4C0F-822B-F270F3ACF442}"/>
            </c:ext>
          </c:extLst>
        </c:ser>
        <c:ser>
          <c:idx val="1"/>
          <c:order val="1"/>
          <c:tx>
            <c:strRef>
              <c:f>'Discount Pivot Chart'!$C$1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'Discount Pivot Chart'!$A$2:$A$8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'Discount Pivot Chart'!$C$2:$C$8</c:f>
              <c:numCache>
                <c:formatCode>General</c:formatCode>
                <c:ptCount val="6"/>
                <c:pt idx="0">
                  <c:v>224</c:v>
                </c:pt>
                <c:pt idx="1">
                  <c:v>265</c:v>
                </c:pt>
                <c:pt idx="2">
                  <c:v>254</c:v>
                </c:pt>
                <c:pt idx="3">
                  <c:v>212</c:v>
                </c:pt>
                <c:pt idx="4">
                  <c:v>262</c:v>
                </c:pt>
                <c:pt idx="5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89-4C0F-822B-F270F3ACF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986624"/>
        <c:axId val="983992024"/>
      </c:barChart>
      <c:catAx>
        <c:axId val="98398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992024"/>
        <c:crosses val="autoZero"/>
        <c:auto val="1"/>
        <c:lblAlgn val="ctr"/>
        <c:lblOffset val="100"/>
        <c:noMultiLvlLbl val="0"/>
      </c:catAx>
      <c:valAx>
        <c:axId val="983992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98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 complete.xlsx]Consumer Behaviour!PivotTable30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'Consumer Behaviour'!$B$3</c:f>
              <c:strCache>
                <c:ptCount val="1"/>
                <c:pt idx="0">
                  <c:v>Sum of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'Consumer Behaviour'!$A$4:$A$32</c:f>
              <c:multiLvlStrCache>
                <c:ptCount val="24"/>
                <c:lvl>
                  <c:pt idx="0">
                    <c:v>Beauty</c:v>
                  </c:pt>
                  <c:pt idx="1">
                    <c:v>Books</c:v>
                  </c:pt>
                  <c:pt idx="2">
                    <c:v>Electronics</c:v>
                  </c:pt>
                  <c:pt idx="3">
                    <c:v>Fashion</c:v>
                  </c:pt>
                  <c:pt idx="4">
                    <c:v>Home &amp; Kitchen</c:v>
                  </c:pt>
                  <c:pt idx="5">
                    <c:v>Sports</c:v>
                  </c:pt>
                  <c:pt idx="6">
                    <c:v>Beauty</c:v>
                  </c:pt>
                  <c:pt idx="7">
                    <c:v>Books</c:v>
                  </c:pt>
                  <c:pt idx="8">
                    <c:v>Electronics</c:v>
                  </c:pt>
                  <c:pt idx="9">
                    <c:v>Fashion</c:v>
                  </c:pt>
                  <c:pt idx="10">
                    <c:v>Home &amp; Kitchen</c:v>
                  </c:pt>
                  <c:pt idx="11">
                    <c:v>Sports</c:v>
                  </c:pt>
                  <c:pt idx="12">
                    <c:v>Beauty</c:v>
                  </c:pt>
                  <c:pt idx="13">
                    <c:v>Books</c:v>
                  </c:pt>
                  <c:pt idx="14">
                    <c:v>Electronics</c:v>
                  </c:pt>
                  <c:pt idx="15">
                    <c:v>Fashion</c:v>
                  </c:pt>
                  <c:pt idx="16">
                    <c:v>Home &amp; Kitchen</c:v>
                  </c:pt>
                  <c:pt idx="17">
                    <c:v>Sports</c:v>
                  </c:pt>
                  <c:pt idx="18">
                    <c:v>Beauty</c:v>
                  </c:pt>
                  <c:pt idx="19">
                    <c:v>Books</c:v>
                  </c:pt>
                  <c:pt idx="20">
                    <c:v>Electronics</c:v>
                  </c:pt>
                  <c:pt idx="21">
                    <c:v>Fashion</c:v>
                  </c:pt>
                  <c:pt idx="22">
                    <c:v>Home &amp; Kitchen</c:v>
                  </c:pt>
                  <c:pt idx="23">
                    <c:v>Sports</c:v>
                  </c:pt>
                </c:lvl>
                <c:lvl>
                  <c:pt idx="0">
                    <c:v>Asia</c:v>
                  </c:pt>
                  <c:pt idx="6">
                    <c:v>Europe</c:v>
                  </c:pt>
                  <c:pt idx="12">
                    <c:v>Middle East</c:v>
                  </c:pt>
                  <c:pt idx="18">
                    <c:v>North America</c:v>
                  </c:pt>
                </c:lvl>
              </c:multiLvlStrCache>
            </c:multiLvlStrRef>
          </c:cat>
          <c:val>
            <c:numRef>
              <c:f>'Consumer Behaviour'!$B$4:$B$32</c:f>
              <c:numCache>
                <c:formatCode>General</c:formatCode>
                <c:ptCount val="24"/>
                <c:pt idx="0">
                  <c:v>22</c:v>
                </c:pt>
                <c:pt idx="1">
                  <c:v>33</c:v>
                </c:pt>
                <c:pt idx="2">
                  <c:v>24</c:v>
                </c:pt>
                <c:pt idx="3">
                  <c:v>26</c:v>
                </c:pt>
                <c:pt idx="4">
                  <c:v>26</c:v>
                </c:pt>
                <c:pt idx="5">
                  <c:v>19</c:v>
                </c:pt>
                <c:pt idx="6">
                  <c:v>37</c:v>
                </c:pt>
                <c:pt idx="7">
                  <c:v>26</c:v>
                </c:pt>
                <c:pt idx="8">
                  <c:v>29</c:v>
                </c:pt>
                <c:pt idx="9">
                  <c:v>22</c:v>
                </c:pt>
                <c:pt idx="10">
                  <c:v>32</c:v>
                </c:pt>
                <c:pt idx="11">
                  <c:v>25</c:v>
                </c:pt>
                <c:pt idx="12">
                  <c:v>19</c:v>
                </c:pt>
                <c:pt idx="13">
                  <c:v>30</c:v>
                </c:pt>
                <c:pt idx="14">
                  <c:v>27</c:v>
                </c:pt>
                <c:pt idx="15">
                  <c:v>20</c:v>
                </c:pt>
                <c:pt idx="16">
                  <c:v>24</c:v>
                </c:pt>
                <c:pt idx="17">
                  <c:v>23</c:v>
                </c:pt>
                <c:pt idx="18">
                  <c:v>7</c:v>
                </c:pt>
                <c:pt idx="19">
                  <c:v>4</c:v>
                </c:pt>
                <c:pt idx="20">
                  <c:v>5</c:v>
                </c:pt>
                <c:pt idx="21">
                  <c:v>3</c:v>
                </c:pt>
                <c:pt idx="22">
                  <c:v>7</c:v>
                </c:pt>
                <c:pt idx="2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02-4F44-8944-1FD654572C1D}"/>
            </c:ext>
          </c:extLst>
        </c:ser>
        <c:ser>
          <c:idx val="1"/>
          <c:order val="1"/>
          <c:tx>
            <c:strRef>
              <c:f>'Consumer Behaviour'!$C$3</c:f>
              <c:strCache>
                <c:ptCount val="1"/>
                <c:pt idx="0">
                  <c:v>Sum of review_count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'Consumer Behaviour'!$A$4:$A$32</c:f>
              <c:multiLvlStrCache>
                <c:ptCount val="24"/>
                <c:lvl>
                  <c:pt idx="0">
                    <c:v>Beauty</c:v>
                  </c:pt>
                  <c:pt idx="1">
                    <c:v>Books</c:v>
                  </c:pt>
                  <c:pt idx="2">
                    <c:v>Electronics</c:v>
                  </c:pt>
                  <c:pt idx="3">
                    <c:v>Fashion</c:v>
                  </c:pt>
                  <c:pt idx="4">
                    <c:v>Home &amp; Kitchen</c:v>
                  </c:pt>
                  <c:pt idx="5">
                    <c:v>Sports</c:v>
                  </c:pt>
                  <c:pt idx="6">
                    <c:v>Beauty</c:v>
                  </c:pt>
                  <c:pt idx="7">
                    <c:v>Books</c:v>
                  </c:pt>
                  <c:pt idx="8">
                    <c:v>Electronics</c:v>
                  </c:pt>
                  <c:pt idx="9">
                    <c:v>Fashion</c:v>
                  </c:pt>
                  <c:pt idx="10">
                    <c:v>Home &amp; Kitchen</c:v>
                  </c:pt>
                  <c:pt idx="11">
                    <c:v>Sports</c:v>
                  </c:pt>
                  <c:pt idx="12">
                    <c:v>Beauty</c:v>
                  </c:pt>
                  <c:pt idx="13">
                    <c:v>Books</c:v>
                  </c:pt>
                  <c:pt idx="14">
                    <c:v>Electronics</c:v>
                  </c:pt>
                  <c:pt idx="15">
                    <c:v>Fashion</c:v>
                  </c:pt>
                  <c:pt idx="16">
                    <c:v>Home &amp; Kitchen</c:v>
                  </c:pt>
                  <c:pt idx="17">
                    <c:v>Sports</c:v>
                  </c:pt>
                  <c:pt idx="18">
                    <c:v>Beauty</c:v>
                  </c:pt>
                  <c:pt idx="19">
                    <c:v>Books</c:v>
                  </c:pt>
                  <c:pt idx="20">
                    <c:v>Electronics</c:v>
                  </c:pt>
                  <c:pt idx="21">
                    <c:v>Fashion</c:v>
                  </c:pt>
                  <c:pt idx="22">
                    <c:v>Home &amp; Kitchen</c:v>
                  </c:pt>
                  <c:pt idx="23">
                    <c:v>Sports</c:v>
                  </c:pt>
                </c:lvl>
                <c:lvl>
                  <c:pt idx="0">
                    <c:v>Asia</c:v>
                  </c:pt>
                  <c:pt idx="6">
                    <c:v>Europe</c:v>
                  </c:pt>
                  <c:pt idx="12">
                    <c:v>Middle East</c:v>
                  </c:pt>
                  <c:pt idx="18">
                    <c:v>North America</c:v>
                  </c:pt>
                </c:lvl>
              </c:multiLvlStrCache>
            </c:multiLvlStrRef>
          </c:cat>
          <c:val>
            <c:numRef>
              <c:f>'Consumer Behaviour'!$C$4:$C$32</c:f>
              <c:numCache>
                <c:formatCode>General</c:formatCode>
                <c:ptCount val="24"/>
                <c:pt idx="0">
                  <c:v>5976</c:v>
                </c:pt>
                <c:pt idx="1">
                  <c:v>8957</c:v>
                </c:pt>
                <c:pt idx="2">
                  <c:v>5241</c:v>
                </c:pt>
                <c:pt idx="3">
                  <c:v>6025</c:v>
                </c:pt>
                <c:pt idx="4">
                  <c:v>5892</c:v>
                </c:pt>
                <c:pt idx="5">
                  <c:v>5454</c:v>
                </c:pt>
                <c:pt idx="6">
                  <c:v>9030</c:v>
                </c:pt>
                <c:pt idx="7">
                  <c:v>6693</c:v>
                </c:pt>
                <c:pt idx="8">
                  <c:v>7922</c:v>
                </c:pt>
                <c:pt idx="9">
                  <c:v>5781</c:v>
                </c:pt>
                <c:pt idx="10">
                  <c:v>10056</c:v>
                </c:pt>
                <c:pt idx="11">
                  <c:v>5780</c:v>
                </c:pt>
                <c:pt idx="12">
                  <c:v>5194</c:v>
                </c:pt>
                <c:pt idx="13">
                  <c:v>6603</c:v>
                </c:pt>
                <c:pt idx="14">
                  <c:v>6316</c:v>
                </c:pt>
                <c:pt idx="15">
                  <c:v>4756</c:v>
                </c:pt>
                <c:pt idx="16">
                  <c:v>5511</c:v>
                </c:pt>
                <c:pt idx="17">
                  <c:v>7241</c:v>
                </c:pt>
                <c:pt idx="18">
                  <c:v>1731</c:v>
                </c:pt>
                <c:pt idx="19">
                  <c:v>551</c:v>
                </c:pt>
                <c:pt idx="20">
                  <c:v>1592</c:v>
                </c:pt>
                <c:pt idx="21">
                  <c:v>671</c:v>
                </c:pt>
                <c:pt idx="22">
                  <c:v>1877</c:v>
                </c:pt>
                <c:pt idx="23">
                  <c:v>2407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02-4F44-8944-1FD654572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1572504"/>
        <c:axId val="1011568544"/>
      </c:barChart>
      <c:catAx>
        <c:axId val="101157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568544"/>
        <c:crosses val="autoZero"/>
        <c:auto val="1"/>
        <c:lblAlgn val="ctr"/>
        <c:lblOffset val="100"/>
        <c:noMultiLvlLbl val="0"/>
      </c:catAx>
      <c:valAx>
        <c:axId val="101156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57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Bar/Column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'Table Visualisation'!$B$1</c:f>
              <c:strCache>
                <c:ptCount val="1"/>
                <c:pt idx="0">
                  <c:v>order_date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'Table Visualisation'!$A$2:$A$500</c15:sqref>
                  </c15:fullRef>
                </c:ext>
              </c:extLst>
              <c:f>('Table Visualisation'!$A$12:$A$30,'Table Visualisation'!$A$36:$A$37,'Table Visualisation'!$A$43:$A$47,'Table Visualisation'!$A$52:$A$500)</c:f>
              <c:numCache>
                <c:formatCode>General</c:formatCode>
                <c:ptCount val="475"/>
                <c:pt idx="0">
                  <c:v>9147</c:v>
                </c:pt>
                <c:pt idx="1">
                  <c:v>8430</c:v>
                </c:pt>
                <c:pt idx="2">
                  <c:v>19749</c:v>
                </c:pt>
                <c:pt idx="3">
                  <c:v>44746</c:v>
                </c:pt>
                <c:pt idx="4">
                  <c:v>7950</c:v>
                </c:pt>
                <c:pt idx="5">
                  <c:v>29110</c:v>
                </c:pt>
                <c:pt idx="6">
                  <c:v>42703</c:v>
                </c:pt>
                <c:pt idx="7">
                  <c:v>37594</c:v>
                </c:pt>
                <c:pt idx="8">
                  <c:v>49528</c:v>
                </c:pt>
                <c:pt idx="9">
                  <c:v>36292</c:v>
                </c:pt>
                <c:pt idx="10">
                  <c:v>17948</c:v>
                </c:pt>
                <c:pt idx="11">
                  <c:v>37900</c:v>
                </c:pt>
                <c:pt idx="12">
                  <c:v>31774</c:v>
                </c:pt>
                <c:pt idx="13">
                  <c:v>38442</c:v>
                </c:pt>
                <c:pt idx="14">
                  <c:v>18424</c:v>
                </c:pt>
                <c:pt idx="15">
                  <c:v>25214</c:v>
                </c:pt>
                <c:pt idx="16">
                  <c:v>32115</c:v>
                </c:pt>
                <c:pt idx="17">
                  <c:v>1383</c:v>
                </c:pt>
                <c:pt idx="18">
                  <c:v>8859</c:v>
                </c:pt>
                <c:pt idx="19">
                  <c:v>7443</c:v>
                </c:pt>
                <c:pt idx="20">
                  <c:v>27546</c:v>
                </c:pt>
                <c:pt idx="21">
                  <c:v>7602</c:v>
                </c:pt>
                <c:pt idx="22">
                  <c:v>12089</c:v>
                </c:pt>
                <c:pt idx="23">
                  <c:v>23615</c:v>
                </c:pt>
                <c:pt idx="24">
                  <c:v>44803</c:v>
                </c:pt>
                <c:pt idx="25">
                  <c:v>644</c:v>
                </c:pt>
                <c:pt idx="26">
                  <c:v>575</c:v>
                </c:pt>
                <c:pt idx="27">
                  <c:v>15320</c:v>
                </c:pt>
                <c:pt idx="28">
                  <c:v>20833</c:v>
                </c:pt>
                <c:pt idx="29">
                  <c:v>1818</c:v>
                </c:pt>
                <c:pt idx="30">
                  <c:v>47089</c:v>
                </c:pt>
                <c:pt idx="31">
                  <c:v>32329</c:v>
                </c:pt>
                <c:pt idx="32">
                  <c:v>6917</c:v>
                </c:pt>
                <c:pt idx="33">
                  <c:v>784</c:v>
                </c:pt>
                <c:pt idx="34">
                  <c:v>41806</c:v>
                </c:pt>
                <c:pt idx="35">
                  <c:v>9826</c:v>
                </c:pt>
                <c:pt idx="36">
                  <c:v>38145</c:v>
                </c:pt>
                <c:pt idx="37">
                  <c:v>42953</c:v>
                </c:pt>
                <c:pt idx="38">
                  <c:v>14077</c:v>
                </c:pt>
                <c:pt idx="39">
                  <c:v>35034</c:v>
                </c:pt>
                <c:pt idx="40">
                  <c:v>44551</c:v>
                </c:pt>
                <c:pt idx="41">
                  <c:v>35153</c:v>
                </c:pt>
                <c:pt idx="42">
                  <c:v>7585</c:v>
                </c:pt>
                <c:pt idx="43">
                  <c:v>28113</c:v>
                </c:pt>
                <c:pt idx="44">
                  <c:v>22216</c:v>
                </c:pt>
                <c:pt idx="45">
                  <c:v>37816</c:v>
                </c:pt>
                <c:pt idx="46">
                  <c:v>24811</c:v>
                </c:pt>
                <c:pt idx="47">
                  <c:v>19384</c:v>
                </c:pt>
                <c:pt idx="48">
                  <c:v>33460</c:v>
                </c:pt>
                <c:pt idx="49">
                  <c:v>4216</c:v>
                </c:pt>
                <c:pt idx="50">
                  <c:v>5028</c:v>
                </c:pt>
                <c:pt idx="51">
                  <c:v>32831</c:v>
                </c:pt>
                <c:pt idx="52">
                  <c:v>36649</c:v>
                </c:pt>
                <c:pt idx="53">
                  <c:v>40832</c:v>
                </c:pt>
                <c:pt idx="54">
                  <c:v>34200</c:v>
                </c:pt>
                <c:pt idx="55">
                  <c:v>14029</c:v>
                </c:pt>
                <c:pt idx="56">
                  <c:v>29920</c:v>
                </c:pt>
                <c:pt idx="57">
                  <c:v>43268</c:v>
                </c:pt>
                <c:pt idx="58">
                  <c:v>1387</c:v>
                </c:pt>
                <c:pt idx="59">
                  <c:v>38825</c:v>
                </c:pt>
                <c:pt idx="60">
                  <c:v>19036</c:v>
                </c:pt>
                <c:pt idx="61">
                  <c:v>32081</c:v>
                </c:pt>
                <c:pt idx="62">
                  <c:v>18442</c:v>
                </c:pt>
                <c:pt idx="63">
                  <c:v>20371</c:v>
                </c:pt>
                <c:pt idx="64">
                  <c:v>11845</c:v>
                </c:pt>
                <c:pt idx="65">
                  <c:v>4909</c:v>
                </c:pt>
                <c:pt idx="66">
                  <c:v>15313</c:v>
                </c:pt>
                <c:pt idx="67">
                  <c:v>27889</c:v>
                </c:pt>
                <c:pt idx="68">
                  <c:v>10199</c:v>
                </c:pt>
                <c:pt idx="69">
                  <c:v>25334</c:v>
                </c:pt>
                <c:pt idx="70">
                  <c:v>11393</c:v>
                </c:pt>
                <c:pt idx="71">
                  <c:v>32015</c:v>
                </c:pt>
                <c:pt idx="72">
                  <c:v>6824</c:v>
                </c:pt>
                <c:pt idx="73">
                  <c:v>1337</c:v>
                </c:pt>
                <c:pt idx="74">
                  <c:v>47610</c:v>
                </c:pt>
                <c:pt idx="75">
                  <c:v>12743</c:v>
                </c:pt>
                <c:pt idx="76">
                  <c:v>15324</c:v>
                </c:pt>
                <c:pt idx="77">
                  <c:v>31786</c:v>
                </c:pt>
                <c:pt idx="78">
                  <c:v>32090</c:v>
                </c:pt>
                <c:pt idx="79">
                  <c:v>31971</c:v>
                </c:pt>
                <c:pt idx="80">
                  <c:v>33230</c:v>
                </c:pt>
                <c:pt idx="81">
                  <c:v>40077</c:v>
                </c:pt>
                <c:pt idx="82">
                  <c:v>49576</c:v>
                </c:pt>
                <c:pt idx="83">
                  <c:v>17633</c:v>
                </c:pt>
                <c:pt idx="84">
                  <c:v>41450</c:v>
                </c:pt>
                <c:pt idx="85">
                  <c:v>16415</c:v>
                </c:pt>
                <c:pt idx="86">
                  <c:v>26787</c:v>
                </c:pt>
                <c:pt idx="87">
                  <c:v>3938</c:v>
                </c:pt>
                <c:pt idx="88">
                  <c:v>4763</c:v>
                </c:pt>
                <c:pt idx="89">
                  <c:v>29927</c:v>
                </c:pt>
                <c:pt idx="90">
                  <c:v>32868</c:v>
                </c:pt>
                <c:pt idx="91">
                  <c:v>12445</c:v>
                </c:pt>
                <c:pt idx="92">
                  <c:v>6807</c:v>
                </c:pt>
                <c:pt idx="93">
                  <c:v>42404</c:v>
                </c:pt>
                <c:pt idx="94">
                  <c:v>5675</c:v>
                </c:pt>
                <c:pt idx="95">
                  <c:v>19336</c:v>
                </c:pt>
                <c:pt idx="96">
                  <c:v>18093</c:v>
                </c:pt>
                <c:pt idx="97">
                  <c:v>41706</c:v>
                </c:pt>
                <c:pt idx="98">
                  <c:v>18910</c:v>
                </c:pt>
                <c:pt idx="99">
                  <c:v>9511</c:v>
                </c:pt>
                <c:pt idx="100">
                  <c:v>16823</c:v>
                </c:pt>
                <c:pt idx="101">
                  <c:v>28206</c:v>
                </c:pt>
                <c:pt idx="102">
                  <c:v>46597</c:v>
                </c:pt>
                <c:pt idx="103">
                  <c:v>2459</c:v>
                </c:pt>
                <c:pt idx="104">
                  <c:v>3167</c:v>
                </c:pt>
                <c:pt idx="105">
                  <c:v>35045</c:v>
                </c:pt>
                <c:pt idx="106">
                  <c:v>5098</c:v>
                </c:pt>
                <c:pt idx="107">
                  <c:v>47159</c:v>
                </c:pt>
                <c:pt idx="108">
                  <c:v>34432</c:v>
                </c:pt>
                <c:pt idx="109">
                  <c:v>18296</c:v>
                </c:pt>
                <c:pt idx="110">
                  <c:v>44356</c:v>
                </c:pt>
                <c:pt idx="111">
                  <c:v>6489</c:v>
                </c:pt>
                <c:pt idx="112">
                  <c:v>42727</c:v>
                </c:pt>
                <c:pt idx="113">
                  <c:v>36733</c:v>
                </c:pt>
                <c:pt idx="114">
                  <c:v>21926</c:v>
                </c:pt>
                <c:pt idx="115">
                  <c:v>3556</c:v>
                </c:pt>
                <c:pt idx="116">
                  <c:v>7931</c:v>
                </c:pt>
                <c:pt idx="117">
                  <c:v>360</c:v>
                </c:pt>
                <c:pt idx="118">
                  <c:v>5336</c:v>
                </c:pt>
                <c:pt idx="119">
                  <c:v>25</c:v>
                </c:pt>
                <c:pt idx="120">
                  <c:v>10156</c:v>
                </c:pt>
                <c:pt idx="121">
                  <c:v>49356</c:v>
                </c:pt>
                <c:pt idx="122">
                  <c:v>45914</c:v>
                </c:pt>
                <c:pt idx="123">
                  <c:v>14048</c:v>
                </c:pt>
                <c:pt idx="124">
                  <c:v>14945</c:v>
                </c:pt>
                <c:pt idx="125">
                  <c:v>32408</c:v>
                </c:pt>
                <c:pt idx="126">
                  <c:v>30569</c:v>
                </c:pt>
                <c:pt idx="127">
                  <c:v>34499</c:v>
                </c:pt>
                <c:pt idx="128">
                  <c:v>45602</c:v>
                </c:pt>
                <c:pt idx="129">
                  <c:v>37028</c:v>
                </c:pt>
                <c:pt idx="130">
                  <c:v>12516</c:v>
                </c:pt>
                <c:pt idx="131">
                  <c:v>33017</c:v>
                </c:pt>
                <c:pt idx="132">
                  <c:v>28252</c:v>
                </c:pt>
                <c:pt idx="133">
                  <c:v>13353</c:v>
                </c:pt>
                <c:pt idx="134">
                  <c:v>45632</c:v>
                </c:pt>
                <c:pt idx="135">
                  <c:v>43324</c:v>
                </c:pt>
                <c:pt idx="136">
                  <c:v>34906</c:v>
                </c:pt>
                <c:pt idx="137">
                  <c:v>8884</c:v>
                </c:pt>
                <c:pt idx="138">
                  <c:v>27664</c:v>
                </c:pt>
                <c:pt idx="139">
                  <c:v>17196</c:v>
                </c:pt>
                <c:pt idx="140">
                  <c:v>31681</c:v>
                </c:pt>
                <c:pt idx="141">
                  <c:v>1351</c:v>
                </c:pt>
                <c:pt idx="142">
                  <c:v>294</c:v>
                </c:pt>
                <c:pt idx="143">
                  <c:v>45749</c:v>
                </c:pt>
                <c:pt idx="144">
                  <c:v>20206</c:v>
                </c:pt>
                <c:pt idx="145">
                  <c:v>11969</c:v>
                </c:pt>
                <c:pt idx="146">
                  <c:v>5237</c:v>
                </c:pt>
                <c:pt idx="147">
                  <c:v>43720</c:v>
                </c:pt>
                <c:pt idx="148">
                  <c:v>4644</c:v>
                </c:pt>
                <c:pt idx="149">
                  <c:v>31896</c:v>
                </c:pt>
                <c:pt idx="150">
                  <c:v>9525</c:v>
                </c:pt>
                <c:pt idx="151">
                  <c:v>2333</c:v>
                </c:pt>
                <c:pt idx="152">
                  <c:v>27453</c:v>
                </c:pt>
                <c:pt idx="153">
                  <c:v>31752</c:v>
                </c:pt>
                <c:pt idx="154">
                  <c:v>39917</c:v>
                </c:pt>
                <c:pt idx="155">
                  <c:v>38260</c:v>
                </c:pt>
                <c:pt idx="156">
                  <c:v>46756</c:v>
                </c:pt>
                <c:pt idx="157">
                  <c:v>27501</c:v>
                </c:pt>
                <c:pt idx="158">
                  <c:v>32452</c:v>
                </c:pt>
                <c:pt idx="159">
                  <c:v>6099</c:v>
                </c:pt>
                <c:pt idx="160">
                  <c:v>25355</c:v>
                </c:pt>
                <c:pt idx="161">
                  <c:v>26487</c:v>
                </c:pt>
                <c:pt idx="162">
                  <c:v>36401</c:v>
                </c:pt>
                <c:pt idx="163">
                  <c:v>21046</c:v>
                </c:pt>
                <c:pt idx="164">
                  <c:v>7517</c:v>
                </c:pt>
                <c:pt idx="165">
                  <c:v>40870</c:v>
                </c:pt>
                <c:pt idx="166">
                  <c:v>18733</c:v>
                </c:pt>
                <c:pt idx="167">
                  <c:v>44178</c:v>
                </c:pt>
                <c:pt idx="168">
                  <c:v>8349</c:v>
                </c:pt>
                <c:pt idx="169">
                  <c:v>13991</c:v>
                </c:pt>
                <c:pt idx="170">
                  <c:v>20285</c:v>
                </c:pt>
                <c:pt idx="171">
                  <c:v>10806</c:v>
                </c:pt>
                <c:pt idx="172">
                  <c:v>6874</c:v>
                </c:pt>
                <c:pt idx="173">
                  <c:v>49638</c:v>
                </c:pt>
                <c:pt idx="174">
                  <c:v>3736</c:v>
                </c:pt>
                <c:pt idx="175">
                  <c:v>19793</c:v>
                </c:pt>
                <c:pt idx="176">
                  <c:v>15708</c:v>
                </c:pt>
                <c:pt idx="177">
                  <c:v>2630</c:v>
                </c:pt>
                <c:pt idx="178">
                  <c:v>48558</c:v>
                </c:pt>
                <c:pt idx="179">
                  <c:v>16756</c:v>
                </c:pt>
                <c:pt idx="180">
                  <c:v>14144</c:v>
                </c:pt>
                <c:pt idx="181">
                  <c:v>36698</c:v>
                </c:pt>
                <c:pt idx="182">
                  <c:v>37173</c:v>
                </c:pt>
                <c:pt idx="183">
                  <c:v>45751</c:v>
                </c:pt>
                <c:pt idx="184">
                  <c:v>38216</c:v>
                </c:pt>
                <c:pt idx="185">
                  <c:v>9175</c:v>
                </c:pt>
                <c:pt idx="186">
                  <c:v>45143</c:v>
                </c:pt>
                <c:pt idx="187">
                  <c:v>22868</c:v>
                </c:pt>
                <c:pt idx="188">
                  <c:v>25075</c:v>
                </c:pt>
                <c:pt idx="189">
                  <c:v>33973</c:v>
                </c:pt>
                <c:pt idx="190">
                  <c:v>34950</c:v>
                </c:pt>
                <c:pt idx="191">
                  <c:v>24238</c:v>
                </c:pt>
                <c:pt idx="192">
                  <c:v>22659</c:v>
                </c:pt>
                <c:pt idx="193">
                  <c:v>5005</c:v>
                </c:pt>
                <c:pt idx="194">
                  <c:v>20864</c:v>
                </c:pt>
                <c:pt idx="195">
                  <c:v>18827</c:v>
                </c:pt>
                <c:pt idx="196">
                  <c:v>25883</c:v>
                </c:pt>
                <c:pt idx="197">
                  <c:v>28025</c:v>
                </c:pt>
                <c:pt idx="198">
                  <c:v>35659</c:v>
                </c:pt>
                <c:pt idx="199">
                  <c:v>20806</c:v>
                </c:pt>
                <c:pt idx="200">
                  <c:v>5128</c:v>
                </c:pt>
                <c:pt idx="201">
                  <c:v>9630</c:v>
                </c:pt>
                <c:pt idx="202">
                  <c:v>8516</c:v>
                </c:pt>
                <c:pt idx="203">
                  <c:v>1815</c:v>
                </c:pt>
                <c:pt idx="204">
                  <c:v>41528</c:v>
                </c:pt>
                <c:pt idx="205">
                  <c:v>4252</c:v>
                </c:pt>
                <c:pt idx="206">
                  <c:v>26618</c:v>
                </c:pt>
                <c:pt idx="207">
                  <c:v>20785</c:v>
                </c:pt>
                <c:pt idx="208">
                  <c:v>49770</c:v>
                </c:pt>
                <c:pt idx="209">
                  <c:v>19428</c:v>
                </c:pt>
                <c:pt idx="210">
                  <c:v>2054</c:v>
                </c:pt>
                <c:pt idx="211">
                  <c:v>25408</c:v>
                </c:pt>
                <c:pt idx="212">
                  <c:v>29580</c:v>
                </c:pt>
                <c:pt idx="213">
                  <c:v>44475</c:v>
                </c:pt>
                <c:pt idx="214">
                  <c:v>48694</c:v>
                </c:pt>
                <c:pt idx="215">
                  <c:v>8550</c:v>
                </c:pt>
                <c:pt idx="216">
                  <c:v>19172</c:v>
                </c:pt>
                <c:pt idx="217">
                  <c:v>19054</c:v>
                </c:pt>
                <c:pt idx="218">
                  <c:v>17747</c:v>
                </c:pt>
                <c:pt idx="219">
                  <c:v>17102</c:v>
                </c:pt>
                <c:pt idx="220">
                  <c:v>27936</c:v>
                </c:pt>
                <c:pt idx="221">
                  <c:v>29869</c:v>
                </c:pt>
                <c:pt idx="222">
                  <c:v>32417</c:v>
                </c:pt>
                <c:pt idx="223">
                  <c:v>49698</c:v>
                </c:pt>
                <c:pt idx="224">
                  <c:v>42335</c:v>
                </c:pt>
                <c:pt idx="225">
                  <c:v>40032</c:v>
                </c:pt>
                <c:pt idx="226">
                  <c:v>10736</c:v>
                </c:pt>
                <c:pt idx="227">
                  <c:v>19993</c:v>
                </c:pt>
                <c:pt idx="228">
                  <c:v>23488</c:v>
                </c:pt>
                <c:pt idx="229">
                  <c:v>764</c:v>
                </c:pt>
                <c:pt idx="230">
                  <c:v>7883</c:v>
                </c:pt>
                <c:pt idx="231">
                  <c:v>8440</c:v>
                </c:pt>
                <c:pt idx="232">
                  <c:v>48046</c:v>
                </c:pt>
                <c:pt idx="233">
                  <c:v>37705</c:v>
                </c:pt>
                <c:pt idx="234">
                  <c:v>29812</c:v>
                </c:pt>
                <c:pt idx="235">
                  <c:v>13361</c:v>
                </c:pt>
                <c:pt idx="236">
                  <c:v>23974</c:v>
                </c:pt>
                <c:pt idx="237">
                  <c:v>45903</c:v>
                </c:pt>
                <c:pt idx="238">
                  <c:v>37546</c:v>
                </c:pt>
                <c:pt idx="239">
                  <c:v>44493</c:v>
                </c:pt>
                <c:pt idx="240">
                  <c:v>49138</c:v>
                </c:pt>
                <c:pt idx="241">
                  <c:v>1897</c:v>
                </c:pt>
                <c:pt idx="242">
                  <c:v>14876</c:v>
                </c:pt>
                <c:pt idx="243">
                  <c:v>14405</c:v>
                </c:pt>
                <c:pt idx="244">
                  <c:v>39112</c:v>
                </c:pt>
                <c:pt idx="245">
                  <c:v>13482</c:v>
                </c:pt>
                <c:pt idx="246">
                  <c:v>49741</c:v>
                </c:pt>
                <c:pt idx="247">
                  <c:v>1221</c:v>
                </c:pt>
                <c:pt idx="248">
                  <c:v>42882</c:v>
                </c:pt>
                <c:pt idx="249">
                  <c:v>1155</c:v>
                </c:pt>
                <c:pt idx="250">
                  <c:v>7942</c:v>
                </c:pt>
                <c:pt idx="251">
                  <c:v>5511</c:v>
                </c:pt>
                <c:pt idx="252">
                  <c:v>11681</c:v>
                </c:pt>
                <c:pt idx="253">
                  <c:v>6071</c:v>
                </c:pt>
                <c:pt idx="254">
                  <c:v>43670</c:v>
                </c:pt>
                <c:pt idx="255">
                  <c:v>8284</c:v>
                </c:pt>
                <c:pt idx="256">
                  <c:v>33274</c:v>
                </c:pt>
                <c:pt idx="257">
                  <c:v>30103</c:v>
                </c:pt>
                <c:pt idx="258">
                  <c:v>34664</c:v>
                </c:pt>
                <c:pt idx="259">
                  <c:v>10027</c:v>
                </c:pt>
                <c:pt idx="260">
                  <c:v>35876</c:v>
                </c:pt>
                <c:pt idx="261">
                  <c:v>4039</c:v>
                </c:pt>
                <c:pt idx="262">
                  <c:v>44814</c:v>
                </c:pt>
                <c:pt idx="263">
                  <c:v>48517</c:v>
                </c:pt>
                <c:pt idx="264">
                  <c:v>33205</c:v>
                </c:pt>
                <c:pt idx="265">
                  <c:v>36205</c:v>
                </c:pt>
                <c:pt idx="266">
                  <c:v>1879</c:v>
                </c:pt>
                <c:pt idx="267">
                  <c:v>29850</c:v>
                </c:pt>
                <c:pt idx="268">
                  <c:v>12191</c:v>
                </c:pt>
                <c:pt idx="269">
                  <c:v>10153</c:v>
                </c:pt>
                <c:pt idx="270">
                  <c:v>49591</c:v>
                </c:pt>
                <c:pt idx="271">
                  <c:v>22239</c:v>
                </c:pt>
                <c:pt idx="272">
                  <c:v>48460</c:v>
                </c:pt>
                <c:pt idx="273">
                  <c:v>12633</c:v>
                </c:pt>
                <c:pt idx="274">
                  <c:v>24274</c:v>
                </c:pt>
                <c:pt idx="275">
                  <c:v>36828</c:v>
                </c:pt>
                <c:pt idx="276">
                  <c:v>20225</c:v>
                </c:pt>
                <c:pt idx="277">
                  <c:v>26956</c:v>
                </c:pt>
                <c:pt idx="278">
                  <c:v>39561</c:v>
                </c:pt>
                <c:pt idx="279">
                  <c:v>49362</c:v>
                </c:pt>
                <c:pt idx="280">
                  <c:v>19142</c:v>
                </c:pt>
                <c:pt idx="281">
                  <c:v>45491</c:v>
                </c:pt>
                <c:pt idx="282">
                  <c:v>27187</c:v>
                </c:pt>
                <c:pt idx="283">
                  <c:v>28448</c:v>
                </c:pt>
                <c:pt idx="284">
                  <c:v>19739</c:v>
                </c:pt>
                <c:pt idx="285">
                  <c:v>7163</c:v>
                </c:pt>
                <c:pt idx="286">
                  <c:v>39760</c:v>
                </c:pt>
                <c:pt idx="287">
                  <c:v>29604</c:v>
                </c:pt>
                <c:pt idx="288">
                  <c:v>17887</c:v>
                </c:pt>
                <c:pt idx="289">
                  <c:v>3152</c:v>
                </c:pt>
                <c:pt idx="290">
                  <c:v>9709</c:v>
                </c:pt>
                <c:pt idx="291">
                  <c:v>41435</c:v>
                </c:pt>
                <c:pt idx="292">
                  <c:v>29882</c:v>
                </c:pt>
                <c:pt idx="293">
                  <c:v>6138</c:v>
                </c:pt>
                <c:pt idx="294">
                  <c:v>15967</c:v>
                </c:pt>
                <c:pt idx="295">
                  <c:v>27236</c:v>
                </c:pt>
                <c:pt idx="296">
                  <c:v>30413</c:v>
                </c:pt>
                <c:pt idx="297">
                  <c:v>21883</c:v>
                </c:pt>
                <c:pt idx="298">
                  <c:v>2342</c:v>
                </c:pt>
                <c:pt idx="299">
                  <c:v>12345</c:v>
                </c:pt>
                <c:pt idx="300">
                  <c:v>41858</c:v>
                </c:pt>
                <c:pt idx="301">
                  <c:v>12922</c:v>
                </c:pt>
                <c:pt idx="302">
                  <c:v>44014</c:v>
                </c:pt>
                <c:pt idx="303">
                  <c:v>40543</c:v>
                </c:pt>
                <c:pt idx="304">
                  <c:v>19283</c:v>
                </c:pt>
                <c:pt idx="305">
                  <c:v>28631</c:v>
                </c:pt>
                <c:pt idx="306">
                  <c:v>3954</c:v>
                </c:pt>
                <c:pt idx="307">
                  <c:v>9281</c:v>
                </c:pt>
                <c:pt idx="308">
                  <c:v>25234</c:v>
                </c:pt>
                <c:pt idx="309">
                  <c:v>25801</c:v>
                </c:pt>
                <c:pt idx="310">
                  <c:v>20593</c:v>
                </c:pt>
                <c:pt idx="311">
                  <c:v>15603</c:v>
                </c:pt>
                <c:pt idx="312">
                  <c:v>24089</c:v>
                </c:pt>
                <c:pt idx="313">
                  <c:v>20190</c:v>
                </c:pt>
                <c:pt idx="314">
                  <c:v>6461</c:v>
                </c:pt>
                <c:pt idx="315">
                  <c:v>22347</c:v>
                </c:pt>
                <c:pt idx="316">
                  <c:v>47011</c:v>
                </c:pt>
                <c:pt idx="317">
                  <c:v>7308</c:v>
                </c:pt>
                <c:pt idx="318">
                  <c:v>31601</c:v>
                </c:pt>
                <c:pt idx="319">
                  <c:v>37111</c:v>
                </c:pt>
                <c:pt idx="320">
                  <c:v>34165</c:v>
                </c:pt>
                <c:pt idx="321">
                  <c:v>38899</c:v>
                </c:pt>
                <c:pt idx="322">
                  <c:v>42981</c:v>
                </c:pt>
                <c:pt idx="323">
                  <c:v>40916</c:v>
                </c:pt>
                <c:pt idx="324">
                  <c:v>41822</c:v>
                </c:pt>
                <c:pt idx="325">
                  <c:v>12796</c:v>
                </c:pt>
                <c:pt idx="326">
                  <c:v>8476</c:v>
                </c:pt>
                <c:pt idx="327">
                  <c:v>36396</c:v>
                </c:pt>
                <c:pt idx="328">
                  <c:v>43735</c:v>
                </c:pt>
                <c:pt idx="329">
                  <c:v>6914</c:v>
                </c:pt>
                <c:pt idx="330">
                  <c:v>37369</c:v>
                </c:pt>
                <c:pt idx="331">
                  <c:v>34107</c:v>
                </c:pt>
                <c:pt idx="332">
                  <c:v>48780</c:v>
                </c:pt>
                <c:pt idx="333">
                  <c:v>15515</c:v>
                </c:pt>
                <c:pt idx="334">
                  <c:v>4731</c:v>
                </c:pt>
                <c:pt idx="335">
                  <c:v>31853</c:v>
                </c:pt>
                <c:pt idx="336">
                  <c:v>29327</c:v>
                </c:pt>
                <c:pt idx="337">
                  <c:v>35326</c:v>
                </c:pt>
                <c:pt idx="338">
                  <c:v>40997</c:v>
                </c:pt>
                <c:pt idx="339">
                  <c:v>35918</c:v>
                </c:pt>
                <c:pt idx="340">
                  <c:v>3761</c:v>
                </c:pt>
                <c:pt idx="341">
                  <c:v>28847</c:v>
                </c:pt>
                <c:pt idx="342">
                  <c:v>17451</c:v>
                </c:pt>
                <c:pt idx="343">
                  <c:v>49863</c:v>
                </c:pt>
                <c:pt idx="344">
                  <c:v>47232</c:v>
                </c:pt>
                <c:pt idx="345">
                  <c:v>36194</c:v>
                </c:pt>
                <c:pt idx="346">
                  <c:v>42886</c:v>
                </c:pt>
                <c:pt idx="347">
                  <c:v>23427</c:v>
                </c:pt>
                <c:pt idx="348">
                  <c:v>43786</c:v>
                </c:pt>
                <c:pt idx="349">
                  <c:v>35914</c:v>
                </c:pt>
                <c:pt idx="350">
                  <c:v>17033</c:v>
                </c:pt>
                <c:pt idx="351">
                  <c:v>902</c:v>
                </c:pt>
                <c:pt idx="352">
                  <c:v>25788</c:v>
                </c:pt>
                <c:pt idx="353">
                  <c:v>19642</c:v>
                </c:pt>
                <c:pt idx="354">
                  <c:v>37279</c:v>
                </c:pt>
                <c:pt idx="355">
                  <c:v>14773</c:v>
                </c:pt>
                <c:pt idx="356">
                  <c:v>8907</c:v>
                </c:pt>
                <c:pt idx="357">
                  <c:v>47742</c:v>
                </c:pt>
                <c:pt idx="358">
                  <c:v>3221</c:v>
                </c:pt>
                <c:pt idx="359">
                  <c:v>5284</c:v>
                </c:pt>
                <c:pt idx="360">
                  <c:v>6955</c:v>
                </c:pt>
                <c:pt idx="361">
                  <c:v>11770</c:v>
                </c:pt>
                <c:pt idx="362">
                  <c:v>12139</c:v>
                </c:pt>
                <c:pt idx="363">
                  <c:v>27655</c:v>
                </c:pt>
                <c:pt idx="364">
                  <c:v>14496</c:v>
                </c:pt>
                <c:pt idx="365">
                  <c:v>4149</c:v>
                </c:pt>
                <c:pt idx="366">
                  <c:v>49799</c:v>
                </c:pt>
                <c:pt idx="367">
                  <c:v>30094</c:v>
                </c:pt>
                <c:pt idx="368">
                  <c:v>2676</c:v>
                </c:pt>
                <c:pt idx="369">
                  <c:v>6842</c:v>
                </c:pt>
                <c:pt idx="370">
                  <c:v>31437</c:v>
                </c:pt>
                <c:pt idx="371">
                  <c:v>35220</c:v>
                </c:pt>
                <c:pt idx="372">
                  <c:v>31588</c:v>
                </c:pt>
                <c:pt idx="373">
                  <c:v>10198</c:v>
                </c:pt>
                <c:pt idx="374">
                  <c:v>17052</c:v>
                </c:pt>
                <c:pt idx="375">
                  <c:v>4673</c:v>
                </c:pt>
                <c:pt idx="376">
                  <c:v>8267</c:v>
                </c:pt>
                <c:pt idx="377">
                  <c:v>38385</c:v>
                </c:pt>
                <c:pt idx="378">
                  <c:v>16349</c:v>
                </c:pt>
                <c:pt idx="379">
                  <c:v>9258</c:v>
                </c:pt>
                <c:pt idx="380">
                  <c:v>14233</c:v>
                </c:pt>
                <c:pt idx="381">
                  <c:v>46752</c:v>
                </c:pt>
                <c:pt idx="382">
                  <c:v>20463</c:v>
                </c:pt>
                <c:pt idx="383">
                  <c:v>19759</c:v>
                </c:pt>
                <c:pt idx="384">
                  <c:v>8102</c:v>
                </c:pt>
                <c:pt idx="385">
                  <c:v>31982</c:v>
                </c:pt>
                <c:pt idx="386">
                  <c:v>13262</c:v>
                </c:pt>
                <c:pt idx="387">
                  <c:v>2337</c:v>
                </c:pt>
                <c:pt idx="388">
                  <c:v>2672</c:v>
                </c:pt>
                <c:pt idx="389">
                  <c:v>6533</c:v>
                </c:pt>
                <c:pt idx="390">
                  <c:v>34206</c:v>
                </c:pt>
                <c:pt idx="391">
                  <c:v>35793</c:v>
                </c:pt>
                <c:pt idx="392">
                  <c:v>42135</c:v>
                </c:pt>
                <c:pt idx="393">
                  <c:v>37251</c:v>
                </c:pt>
                <c:pt idx="394">
                  <c:v>46112</c:v>
                </c:pt>
                <c:pt idx="395">
                  <c:v>24944</c:v>
                </c:pt>
                <c:pt idx="396">
                  <c:v>42740</c:v>
                </c:pt>
                <c:pt idx="397">
                  <c:v>44952</c:v>
                </c:pt>
                <c:pt idx="398">
                  <c:v>36425</c:v>
                </c:pt>
                <c:pt idx="399">
                  <c:v>23855</c:v>
                </c:pt>
                <c:pt idx="400">
                  <c:v>49973</c:v>
                </c:pt>
                <c:pt idx="401">
                  <c:v>20957</c:v>
                </c:pt>
                <c:pt idx="402">
                  <c:v>37515</c:v>
                </c:pt>
                <c:pt idx="403">
                  <c:v>14185</c:v>
                </c:pt>
                <c:pt idx="404">
                  <c:v>19966</c:v>
                </c:pt>
                <c:pt idx="405">
                  <c:v>7682</c:v>
                </c:pt>
                <c:pt idx="406">
                  <c:v>8857</c:v>
                </c:pt>
                <c:pt idx="407">
                  <c:v>12944</c:v>
                </c:pt>
                <c:pt idx="408">
                  <c:v>43410</c:v>
                </c:pt>
                <c:pt idx="409">
                  <c:v>36509</c:v>
                </c:pt>
                <c:pt idx="410">
                  <c:v>13660</c:v>
                </c:pt>
                <c:pt idx="411">
                  <c:v>35348</c:v>
                </c:pt>
                <c:pt idx="412">
                  <c:v>46290</c:v>
                </c:pt>
                <c:pt idx="413">
                  <c:v>41952</c:v>
                </c:pt>
                <c:pt idx="414">
                  <c:v>12229</c:v>
                </c:pt>
                <c:pt idx="415">
                  <c:v>23209</c:v>
                </c:pt>
                <c:pt idx="416">
                  <c:v>33995</c:v>
                </c:pt>
                <c:pt idx="417">
                  <c:v>43033</c:v>
                </c:pt>
                <c:pt idx="418">
                  <c:v>49106</c:v>
                </c:pt>
                <c:pt idx="419">
                  <c:v>20293</c:v>
                </c:pt>
                <c:pt idx="420">
                  <c:v>25188</c:v>
                </c:pt>
                <c:pt idx="421">
                  <c:v>14308</c:v>
                </c:pt>
                <c:pt idx="422">
                  <c:v>38211</c:v>
                </c:pt>
                <c:pt idx="423">
                  <c:v>18165</c:v>
                </c:pt>
                <c:pt idx="424">
                  <c:v>12225</c:v>
                </c:pt>
                <c:pt idx="425">
                  <c:v>45926</c:v>
                </c:pt>
                <c:pt idx="426">
                  <c:v>34412</c:v>
                </c:pt>
                <c:pt idx="427">
                  <c:v>10445</c:v>
                </c:pt>
                <c:pt idx="428">
                  <c:v>34901</c:v>
                </c:pt>
                <c:pt idx="429">
                  <c:v>28435</c:v>
                </c:pt>
                <c:pt idx="430">
                  <c:v>32322</c:v>
                </c:pt>
                <c:pt idx="431">
                  <c:v>37384</c:v>
                </c:pt>
                <c:pt idx="432">
                  <c:v>2096</c:v>
                </c:pt>
                <c:pt idx="433">
                  <c:v>13975</c:v>
                </c:pt>
                <c:pt idx="434">
                  <c:v>9262</c:v>
                </c:pt>
                <c:pt idx="435">
                  <c:v>20774</c:v>
                </c:pt>
                <c:pt idx="436">
                  <c:v>34481</c:v>
                </c:pt>
                <c:pt idx="437">
                  <c:v>30120</c:v>
                </c:pt>
                <c:pt idx="438">
                  <c:v>18236</c:v>
                </c:pt>
                <c:pt idx="439">
                  <c:v>36113</c:v>
                </c:pt>
                <c:pt idx="440">
                  <c:v>11125</c:v>
                </c:pt>
                <c:pt idx="441">
                  <c:v>30366</c:v>
                </c:pt>
                <c:pt idx="442">
                  <c:v>34245</c:v>
                </c:pt>
                <c:pt idx="443">
                  <c:v>9617</c:v>
                </c:pt>
                <c:pt idx="444">
                  <c:v>38265</c:v>
                </c:pt>
                <c:pt idx="445">
                  <c:v>3150</c:v>
                </c:pt>
                <c:pt idx="446">
                  <c:v>9174</c:v>
                </c:pt>
                <c:pt idx="447">
                  <c:v>3270</c:v>
                </c:pt>
                <c:pt idx="448">
                  <c:v>14421</c:v>
                </c:pt>
                <c:pt idx="449">
                  <c:v>40325</c:v>
                </c:pt>
                <c:pt idx="450">
                  <c:v>45205</c:v>
                </c:pt>
                <c:pt idx="451">
                  <c:v>31453</c:v>
                </c:pt>
                <c:pt idx="452">
                  <c:v>19347</c:v>
                </c:pt>
                <c:pt idx="453">
                  <c:v>10838</c:v>
                </c:pt>
                <c:pt idx="454">
                  <c:v>29523</c:v>
                </c:pt>
                <c:pt idx="455">
                  <c:v>21296</c:v>
                </c:pt>
                <c:pt idx="456">
                  <c:v>49915</c:v>
                </c:pt>
                <c:pt idx="457">
                  <c:v>12975</c:v>
                </c:pt>
                <c:pt idx="458">
                  <c:v>24035</c:v>
                </c:pt>
                <c:pt idx="459">
                  <c:v>11856</c:v>
                </c:pt>
                <c:pt idx="460">
                  <c:v>8715</c:v>
                </c:pt>
                <c:pt idx="461">
                  <c:v>45505</c:v>
                </c:pt>
                <c:pt idx="462">
                  <c:v>4024</c:v>
                </c:pt>
                <c:pt idx="463">
                  <c:v>46447</c:v>
                </c:pt>
                <c:pt idx="464">
                  <c:v>43023</c:v>
                </c:pt>
                <c:pt idx="465">
                  <c:v>44391</c:v>
                </c:pt>
                <c:pt idx="466">
                  <c:v>32177</c:v>
                </c:pt>
                <c:pt idx="467">
                  <c:v>16361</c:v>
                </c:pt>
                <c:pt idx="468">
                  <c:v>21740</c:v>
                </c:pt>
                <c:pt idx="469">
                  <c:v>24831</c:v>
                </c:pt>
                <c:pt idx="470">
                  <c:v>14650</c:v>
                </c:pt>
                <c:pt idx="471">
                  <c:v>10866</c:v>
                </c:pt>
                <c:pt idx="472">
                  <c:v>17386</c:v>
                </c:pt>
                <c:pt idx="473">
                  <c:v>35525</c:v>
                </c:pt>
                <c:pt idx="474">
                  <c:v>37627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Visualisation'!$B$2:$B$500</c15:sqref>
                  </c15:fullRef>
                </c:ext>
              </c:extLst>
              <c:f>('Table Visualisation'!$B$12:$B$30,'Table Visualisation'!$B$36:$B$37,'Table Visualisation'!$B$43:$B$47,'Table Visualisation'!$B$52:$B$500)</c:f>
              <c:numCache>
                <c:formatCode>m/d/yyyy</c:formatCode>
                <c:ptCount val="475"/>
                <c:pt idx="0">
                  <c:v>44584</c:v>
                </c:pt>
                <c:pt idx="1">
                  <c:v>44585</c:v>
                </c:pt>
                <c:pt idx="2">
                  <c:v>44586</c:v>
                </c:pt>
                <c:pt idx="3">
                  <c:v>44587</c:v>
                </c:pt>
                <c:pt idx="4">
                  <c:v>44587</c:v>
                </c:pt>
                <c:pt idx="5">
                  <c:v>44587</c:v>
                </c:pt>
                <c:pt idx="6">
                  <c:v>44588</c:v>
                </c:pt>
                <c:pt idx="7">
                  <c:v>44588</c:v>
                </c:pt>
                <c:pt idx="8">
                  <c:v>44591</c:v>
                </c:pt>
                <c:pt idx="9">
                  <c:v>44592</c:v>
                </c:pt>
                <c:pt idx="10">
                  <c:v>44592</c:v>
                </c:pt>
                <c:pt idx="11">
                  <c:v>44593</c:v>
                </c:pt>
                <c:pt idx="12">
                  <c:v>44594</c:v>
                </c:pt>
                <c:pt idx="13">
                  <c:v>44594</c:v>
                </c:pt>
                <c:pt idx="14">
                  <c:v>44595</c:v>
                </c:pt>
                <c:pt idx="15">
                  <c:v>44597</c:v>
                </c:pt>
                <c:pt idx="16">
                  <c:v>44598</c:v>
                </c:pt>
                <c:pt idx="17">
                  <c:v>44600</c:v>
                </c:pt>
                <c:pt idx="18">
                  <c:v>44600</c:v>
                </c:pt>
                <c:pt idx="19">
                  <c:v>44605</c:v>
                </c:pt>
                <c:pt idx="20">
                  <c:v>44610</c:v>
                </c:pt>
                <c:pt idx="21">
                  <c:v>44618</c:v>
                </c:pt>
                <c:pt idx="22">
                  <c:v>44618</c:v>
                </c:pt>
                <c:pt idx="23">
                  <c:v>44618</c:v>
                </c:pt>
                <c:pt idx="24">
                  <c:v>44619</c:v>
                </c:pt>
                <c:pt idx="25">
                  <c:v>44619</c:v>
                </c:pt>
                <c:pt idx="26">
                  <c:v>44630</c:v>
                </c:pt>
                <c:pt idx="27">
                  <c:v>44631</c:v>
                </c:pt>
                <c:pt idx="28">
                  <c:v>44632</c:v>
                </c:pt>
                <c:pt idx="29">
                  <c:v>44634</c:v>
                </c:pt>
                <c:pt idx="30">
                  <c:v>44635</c:v>
                </c:pt>
                <c:pt idx="31">
                  <c:v>44635</c:v>
                </c:pt>
                <c:pt idx="32">
                  <c:v>44635</c:v>
                </c:pt>
                <c:pt idx="33">
                  <c:v>44636</c:v>
                </c:pt>
                <c:pt idx="34">
                  <c:v>44636</c:v>
                </c:pt>
                <c:pt idx="35">
                  <c:v>44637</c:v>
                </c:pt>
                <c:pt idx="36">
                  <c:v>44637</c:v>
                </c:pt>
                <c:pt idx="37">
                  <c:v>44638</c:v>
                </c:pt>
                <c:pt idx="38">
                  <c:v>44638</c:v>
                </c:pt>
                <c:pt idx="39">
                  <c:v>44638</c:v>
                </c:pt>
                <c:pt idx="40">
                  <c:v>44639</c:v>
                </c:pt>
                <c:pt idx="41">
                  <c:v>44641</c:v>
                </c:pt>
                <c:pt idx="42">
                  <c:v>44642</c:v>
                </c:pt>
                <c:pt idx="43">
                  <c:v>44644</c:v>
                </c:pt>
                <c:pt idx="44">
                  <c:v>44645</c:v>
                </c:pt>
                <c:pt idx="45">
                  <c:v>44645</c:v>
                </c:pt>
                <c:pt idx="46">
                  <c:v>44645</c:v>
                </c:pt>
                <c:pt idx="47">
                  <c:v>44649</c:v>
                </c:pt>
                <c:pt idx="48">
                  <c:v>44649</c:v>
                </c:pt>
                <c:pt idx="49">
                  <c:v>44650</c:v>
                </c:pt>
                <c:pt idx="50">
                  <c:v>44650</c:v>
                </c:pt>
                <c:pt idx="51">
                  <c:v>44651</c:v>
                </c:pt>
                <c:pt idx="52">
                  <c:v>44652</c:v>
                </c:pt>
                <c:pt idx="53">
                  <c:v>44654</c:v>
                </c:pt>
                <c:pt idx="54">
                  <c:v>44656</c:v>
                </c:pt>
                <c:pt idx="55">
                  <c:v>44664</c:v>
                </c:pt>
                <c:pt idx="56">
                  <c:v>44667</c:v>
                </c:pt>
                <c:pt idx="57">
                  <c:v>44668</c:v>
                </c:pt>
                <c:pt idx="58">
                  <c:v>44669</c:v>
                </c:pt>
                <c:pt idx="59">
                  <c:v>44670</c:v>
                </c:pt>
                <c:pt idx="60">
                  <c:v>44671</c:v>
                </c:pt>
                <c:pt idx="61">
                  <c:v>44672</c:v>
                </c:pt>
                <c:pt idx="62">
                  <c:v>44673</c:v>
                </c:pt>
                <c:pt idx="63">
                  <c:v>44676</c:v>
                </c:pt>
                <c:pt idx="64">
                  <c:v>44677</c:v>
                </c:pt>
                <c:pt idx="65">
                  <c:v>44679</c:v>
                </c:pt>
                <c:pt idx="66">
                  <c:v>44683</c:v>
                </c:pt>
                <c:pt idx="67">
                  <c:v>44683</c:v>
                </c:pt>
                <c:pt idx="68">
                  <c:v>44684</c:v>
                </c:pt>
                <c:pt idx="69">
                  <c:v>44685</c:v>
                </c:pt>
                <c:pt idx="70">
                  <c:v>44686</c:v>
                </c:pt>
                <c:pt idx="71">
                  <c:v>44689</c:v>
                </c:pt>
                <c:pt idx="72">
                  <c:v>44690</c:v>
                </c:pt>
                <c:pt idx="73">
                  <c:v>44691</c:v>
                </c:pt>
                <c:pt idx="74">
                  <c:v>44693</c:v>
                </c:pt>
                <c:pt idx="75">
                  <c:v>44698</c:v>
                </c:pt>
                <c:pt idx="76">
                  <c:v>44699</c:v>
                </c:pt>
                <c:pt idx="77">
                  <c:v>44699</c:v>
                </c:pt>
                <c:pt idx="78">
                  <c:v>44701</c:v>
                </c:pt>
                <c:pt idx="79">
                  <c:v>44702</c:v>
                </c:pt>
                <c:pt idx="80">
                  <c:v>44703</c:v>
                </c:pt>
                <c:pt idx="81">
                  <c:v>44704</c:v>
                </c:pt>
                <c:pt idx="82">
                  <c:v>44705</c:v>
                </c:pt>
                <c:pt idx="83">
                  <c:v>44709</c:v>
                </c:pt>
                <c:pt idx="84">
                  <c:v>44709</c:v>
                </c:pt>
                <c:pt idx="85">
                  <c:v>44710</c:v>
                </c:pt>
                <c:pt idx="86">
                  <c:v>44713</c:v>
                </c:pt>
                <c:pt idx="87">
                  <c:v>44715</c:v>
                </c:pt>
                <c:pt idx="88">
                  <c:v>44717</c:v>
                </c:pt>
                <c:pt idx="89">
                  <c:v>44718</c:v>
                </c:pt>
                <c:pt idx="90">
                  <c:v>44720</c:v>
                </c:pt>
                <c:pt idx="91">
                  <c:v>44720</c:v>
                </c:pt>
                <c:pt idx="92">
                  <c:v>44723</c:v>
                </c:pt>
                <c:pt idx="93">
                  <c:v>44723</c:v>
                </c:pt>
                <c:pt idx="94">
                  <c:v>44724</c:v>
                </c:pt>
                <c:pt idx="95">
                  <c:v>44726</c:v>
                </c:pt>
                <c:pt idx="96">
                  <c:v>44727</c:v>
                </c:pt>
                <c:pt idx="97">
                  <c:v>44728</c:v>
                </c:pt>
                <c:pt idx="98">
                  <c:v>44729</c:v>
                </c:pt>
                <c:pt idx="99">
                  <c:v>44729</c:v>
                </c:pt>
                <c:pt idx="100">
                  <c:v>44729</c:v>
                </c:pt>
                <c:pt idx="101">
                  <c:v>44731</c:v>
                </c:pt>
                <c:pt idx="102">
                  <c:v>44732</c:v>
                </c:pt>
                <c:pt idx="103">
                  <c:v>44734</c:v>
                </c:pt>
                <c:pt idx="104">
                  <c:v>44735</c:v>
                </c:pt>
                <c:pt idx="105">
                  <c:v>44738</c:v>
                </c:pt>
                <c:pt idx="106">
                  <c:v>44738</c:v>
                </c:pt>
                <c:pt idx="107">
                  <c:v>44739</c:v>
                </c:pt>
                <c:pt idx="108">
                  <c:v>44740</c:v>
                </c:pt>
                <c:pt idx="109">
                  <c:v>44741</c:v>
                </c:pt>
                <c:pt idx="110">
                  <c:v>44744</c:v>
                </c:pt>
                <c:pt idx="111">
                  <c:v>44744</c:v>
                </c:pt>
                <c:pt idx="112">
                  <c:v>44744</c:v>
                </c:pt>
                <c:pt idx="113">
                  <c:v>44746</c:v>
                </c:pt>
                <c:pt idx="114">
                  <c:v>44747</c:v>
                </c:pt>
                <c:pt idx="115">
                  <c:v>44749</c:v>
                </c:pt>
                <c:pt idx="116">
                  <c:v>44750</c:v>
                </c:pt>
                <c:pt idx="117">
                  <c:v>44752</c:v>
                </c:pt>
                <c:pt idx="118">
                  <c:v>44753</c:v>
                </c:pt>
                <c:pt idx="119">
                  <c:v>44753</c:v>
                </c:pt>
                <c:pt idx="120">
                  <c:v>44753</c:v>
                </c:pt>
                <c:pt idx="121">
                  <c:v>44754</c:v>
                </c:pt>
                <c:pt idx="122">
                  <c:v>44755</c:v>
                </c:pt>
                <c:pt idx="123">
                  <c:v>44755</c:v>
                </c:pt>
                <c:pt idx="124">
                  <c:v>44757</c:v>
                </c:pt>
                <c:pt idx="125">
                  <c:v>44757</c:v>
                </c:pt>
                <c:pt idx="126">
                  <c:v>44765</c:v>
                </c:pt>
                <c:pt idx="127">
                  <c:v>44767</c:v>
                </c:pt>
                <c:pt idx="128">
                  <c:v>44768</c:v>
                </c:pt>
                <c:pt idx="129">
                  <c:v>44769</c:v>
                </c:pt>
                <c:pt idx="130">
                  <c:v>44769</c:v>
                </c:pt>
                <c:pt idx="131">
                  <c:v>44769</c:v>
                </c:pt>
                <c:pt idx="132">
                  <c:v>44771</c:v>
                </c:pt>
                <c:pt idx="133">
                  <c:v>44774</c:v>
                </c:pt>
                <c:pt idx="134">
                  <c:v>44779</c:v>
                </c:pt>
                <c:pt idx="135">
                  <c:v>44781</c:v>
                </c:pt>
                <c:pt idx="136">
                  <c:v>44782</c:v>
                </c:pt>
                <c:pt idx="137">
                  <c:v>44783</c:v>
                </c:pt>
                <c:pt idx="138">
                  <c:v>44785</c:v>
                </c:pt>
                <c:pt idx="139">
                  <c:v>44786</c:v>
                </c:pt>
                <c:pt idx="140">
                  <c:v>44786</c:v>
                </c:pt>
                <c:pt idx="141">
                  <c:v>44788</c:v>
                </c:pt>
                <c:pt idx="142">
                  <c:v>44788</c:v>
                </c:pt>
                <c:pt idx="143">
                  <c:v>44788</c:v>
                </c:pt>
                <c:pt idx="144">
                  <c:v>44788</c:v>
                </c:pt>
                <c:pt idx="145">
                  <c:v>44789</c:v>
                </c:pt>
                <c:pt idx="146">
                  <c:v>44789</c:v>
                </c:pt>
                <c:pt idx="147">
                  <c:v>44792</c:v>
                </c:pt>
                <c:pt idx="148">
                  <c:v>44793</c:v>
                </c:pt>
                <c:pt idx="149">
                  <c:v>44794</c:v>
                </c:pt>
                <c:pt idx="150">
                  <c:v>44800</c:v>
                </c:pt>
                <c:pt idx="151">
                  <c:v>44800</c:v>
                </c:pt>
                <c:pt idx="152">
                  <c:v>44801</c:v>
                </c:pt>
                <c:pt idx="153">
                  <c:v>44806</c:v>
                </c:pt>
                <c:pt idx="154">
                  <c:v>44808</c:v>
                </c:pt>
                <c:pt idx="155">
                  <c:v>44811</c:v>
                </c:pt>
                <c:pt idx="156">
                  <c:v>44815</c:v>
                </c:pt>
                <c:pt idx="157">
                  <c:v>44817</c:v>
                </c:pt>
                <c:pt idx="158">
                  <c:v>44819</c:v>
                </c:pt>
                <c:pt idx="159">
                  <c:v>44820</c:v>
                </c:pt>
                <c:pt idx="160">
                  <c:v>44821</c:v>
                </c:pt>
                <c:pt idx="161">
                  <c:v>44821</c:v>
                </c:pt>
                <c:pt idx="162">
                  <c:v>44822</c:v>
                </c:pt>
                <c:pt idx="163">
                  <c:v>44824</c:v>
                </c:pt>
                <c:pt idx="164">
                  <c:v>44827</c:v>
                </c:pt>
                <c:pt idx="165">
                  <c:v>44828</c:v>
                </c:pt>
                <c:pt idx="166">
                  <c:v>44829</c:v>
                </c:pt>
                <c:pt idx="167">
                  <c:v>44829</c:v>
                </c:pt>
                <c:pt idx="168">
                  <c:v>44830</c:v>
                </c:pt>
                <c:pt idx="169">
                  <c:v>44830</c:v>
                </c:pt>
                <c:pt idx="170">
                  <c:v>44830</c:v>
                </c:pt>
                <c:pt idx="171">
                  <c:v>44830</c:v>
                </c:pt>
                <c:pt idx="172">
                  <c:v>44831</c:v>
                </c:pt>
                <c:pt idx="173">
                  <c:v>44835</c:v>
                </c:pt>
                <c:pt idx="174">
                  <c:v>44835</c:v>
                </c:pt>
                <c:pt idx="175">
                  <c:v>44837</c:v>
                </c:pt>
                <c:pt idx="176">
                  <c:v>44838</c:v>
                </c:pt>
                <c:pt idx="177">
                  <c:v>44839</c:v>
                </c:pt>
                <c:pt idx="178">
                  <c:v>44839</c:v>
                </c:pt>
                <c:pt idx="179">
                  <c:v>44840</c:v>
                </c:pt>
                <c:pt idx="180">
                  <c:v>44841</c:v>
                </c:pt>
                <c:pt idx="181">
                  <c:v>44844</c:v>
                </c:pt>
                <c:pt idx="182">
                  <c:v>44845</c:v>
                </c:pt>
                <c:pt idx="183">
                  <c:v>44845</c:v>
                </c:pt>
                <c:pt idx="184">
                  <c:v>44846</c:v>
                </c:pt>
                <c:pt idx="185">
                  <c:v>44851</c:v>
                </c:pt>
                <c:pt idx="186">
                  <c:v>44852</c:v>
                </c:pt>
                <c:pt idx="187">
                  <c:v>44853</c:v>
                </c:pt>
                <c:pt idx="188">
                  <c:v>44854</c:v>
                </c:pt>
                <c:pt idx="189">
                  <c:v>44857</c:v>
                </c:pt>
                <c:pt idx="190">
                  <c:v>44858</c:v>
                </c:pt>
                <c:pt idx="191">
                  <c:v>44858</c:v>
                </c:pt>
                <c:pt idx="192">
                  <c:v>44859</c:v>
                </c:pt>
                <c:pt idx="193">
                  <c:v>44863</c:v>
                </c:pt>
                <c:pt idx="194">
                  <c:v>44863</c:v>
                </c:pt>
                <c:pt idx="195">
                  <c:v>44865</c:v>
                </c:pt>
                <c:pt idx="196">
                  <c:v>44871</c:v>
                </c:pt>
                <c:pt idx="197">
                  <c:v>44872</c:v>
                </c:pt>
                <c:pt idx="198">
                  <c:v>44875</c:v>
                </c:pt>
                <c:pt idx="199">
                  <c:v>44875</c:v>
                </c:pt>
                <c:pt idx="200">
                  <c:v>44876</c:v>
                </c:pt>
                <c:pt idx="201">
                  <c:v>44878</c:v>
                </c:pt>
                <c:pt idx="202">
                  <c:v>44878</c:v>
                </c:pt>
                <c:pt idx="203">
                  <c:v>44878</c:v>
                </c:pt>
                <c:pt idx="204">
                  <c:v>44878</c:v>
                </c:pt>
                <c:pt idx="205">
                  <c:v>44879</c:v>
                </c:pt>
                <c:pt idx="206">
                  <c:v>44880</c:v>
                </c:pt>
                <c:pt idx="207">
                  <c:v>44880</c:v>
                </c:pt>
                <c:pt idx="208">
                  <c:v>44882</c:v>
                </c:pt>
                <c:pt idx="209">
                  <c:v>44882</c:v>
                </c:pt>
                <c:pt idx="210">
                  <c:v>44885</c:v>
                </c:pt>
                <c:pt idx="211">
                  <c:v>44889</c:v>
                </c:pt>
                <c:pt idx="212">
                  <c:v>44890</c:v>
                </c:pt>
                <c:pt idx="213">
                  <c:v>44891</c:v>
                </c:pt>
                <c:pt idx="214">
                  <c:v>44891</c:v>
                </c:pt>
                <c:pt idx="215">
                  <c:v>44893</c:v>
                </c:pt>
                <c:pt idx="216">
                  <c:v>44893</c:v>
                </c:pt>
                <c:pt idx="217">
                  <c:v>44895</c:v>
                </c:pt>
                <c:pt idx="218">
                  <c:v>44897</c:v>
                </c:pt>
                <c:pt idx="219">
                  <c:v>44898</c:v>
                </c:pt>
                <c:pt idx="220">
                  <c:v>44899</c:v>
                </c:pt>
                <c:pt idx="221">
                  <c:v>44900</c:v>
                </c:pt>
                <c:pt idx="222">
                  <c:v>44902</c:v>
                </c:pt>
                <c:pt idx="223">
                  <c:v>44902</c:v>
                </c:pt>
                <c:pt idx="224">
                  <c:v>44902</c:v>
                </c:pt>
                <c:pt idx="225">
                  <c:v>44902</c:v>
                </c:pt>
                <c:pt idx="226">
                  <c:v>44903</c:v>
                </c:pt>
                <c:pt idx="227">
                  <c:v>44904</c:v>
                </c:pt>
                <c:pt idx="228">
                  <c:v>44906</c:v>
                </c:pt>
                <c:pt idx="229">
                  <c:v>44909</c:v>
                </c:pt>
                <c:pt idx="230">
                  <c:v>44912</c:v>
                </c:pt>
                <c:pt idx="231">
                  <c:v>44912</c:v>
                </c:pt>
                <c:pt idx="232">
                  <c:v>44914</c:v>
                </c:pt>
                <c:pt idx="233">
                  <c:v>44918</c:v>
                </c:pt>
                <c:pt idx="234">
                  <c:v>44918</c:v>
                </c:pt>
                <c:pt idx="235">
                  <c:v>44920</c:v>
                </c:pt>
                <c:pt idx="236">
                  <c:v>44920</c:v>
                </c:pt>
                <c:pt idx="237">
                  <c:v>44926</c:v>
                </c:pt>
                <c:pt idx="238">
                  <c:v>44926</c:v>
                </c:pt>
                <c:pt idx="239">
                  <c:v>44928</c:v>
                </c:pt>
                <c:pt idx="240">
                  <c:v>44929</c:v>
                </c:pt>
                <c:pt idx="241">
                  <c:v>44932</c:v>
                </c:pt>
                <c:pt idx="242">
                  <c:v>44935</c:v>
                </c:pt>
                <c:pt idx="243">
                  <c:v>44936</c:v>
                </c:pt>
                <c:pt idx="244">
                  <c:v>44938</c:v>
                </c:pt>
                <c:pt idx="245">
                  <c:v>44939</c:v>
                </c:pt>
                <c:pt idx="246">
                  <c:v>44940</c:v>
                </c:pt>
                <c:pt idx="247">
                  <c:v>44941</c:v>
                </c:pt>
                <c:pt idx="248">
                  <c:v>44946</c:v>
                </c:pt>
                <c:pt idx="249">
                  <c:v>44947</c:v>
                </c:pt>
                <c:pt idx="250">
                  <c:v>44948</c:v>
                </c:pt>
                <c:pt idx="251">
                  <c:v>44949</c:v>
                </c:pt>
                <c:pt idx="252">
                  <c:v>44949</c:v>
                </c:pt>
                <c:pt idx="253">
                  <c:v>44951</c:v>
                </c:pt>
                <c:pt idx="254">
                  <c:v>44957</c:v>
                </c:pt>
                <c:pt idx="255">
                  <c:v>44958</c:v>
                </c:pt>
                <c:pt idx="256">
                  <c:v>44958</c:v>
                </c:pt>
                <c:pt idx="257">
                  <c:v>44959</c:v>
                </c:pt>
                <c:pt idx="258">
                  <c:v>44961</c:v>
                </c:pt>
                <c:pt idx="259">
                  <c:v>44961</c:v>
                </c:pt>
                <c:pt idx="260">
                  <c:v>44963</c:v>
                </c:pt>
                <c:pt idx="261">
                  <c:v>44964</c:v>
                </c:pt>
                <c:pt idx="262">
                  <c:v>44964</c:v>
                </c:pt>
                <c:pt idx="263">
                  <c:v>44965</c:v>
                </c:pt>
                <c:pt idx="264">
                  <c:v>44965</c:v>
                </c:pt>
                <c:pt idx="265">
                  <c:v>44965</c:v>
                </c:pt>
                <c:pt idx="266">
                  <c:v>44965</c:v>
                </c:pt>
                <c:pt idx="267">
                  <c:v>44966</c:v>
                </c:pt>
                <c:pt idx="268">
                  <c:v>44968</c:v>
                </c:pt>
                <c:pt idx="269">
                  <c:v>44973</c:v>
                </c:pt>
                <c:pt idx="270">
                  <c:v>44974</c:v>
                </c:pt>
                <c:pt idx="271">
                  <c:v>44976</c:v>
                </c:pt>
                <c:pt idx="272">
                  <c:v>44978</c:v>
                </c:pt>
                <c:pt idx="273">
                  <c:v>44979</c:v>
                </c:pt>
                <c:pt idx="274">
                  <c:v>44980</c:v>
                </c:pt>
                <c:pt idx="275">
                  <c:v>44981</c:v>
                </c:pt>
                <c:pt idx="276">
                  <c:v>44981</c:v>
                </c:pt>
                <c:pt idx="277">
                  <c:v>44982</c:v>
                </c:pt>
                <c:pt idx="278">
                  <c:v>44982</c:v>
                </c:pt>
                <c:pt idx="279">
                  <c:v>44983</c:v>
                </c:pt>
                <c:pt idx="280">
                  <c:v>44984</c:v>
                </c:pt>
                <c:pt idx="281">
                  <c:v>44985</c:v>
                </c:pt>
                <c:pt idx="282">
                  <c:v>44988</c:v>
                </c:pt>
                <c:pt idx="283">
                  <c:v>44990</c:v>
                </c:pt>
                <c:pt idx="284">
                  <c:v>44998</c:v>
                </c:pt>
                <c:pt idx="285">
                  <c:v>44999</c:v>
                </c:pt>
                <c:pt idx="286">
                  <c:v>45001</c:v>
                </c:pt>
                <c:pt idx="287">
                  <c:v>45001</c:v>
                </c:pt>
                <c:pt idx="288">
                  <c:v>45005</c:v>
                </c:pt>
                <c:pt idx="289">
                  <c:v>45006</c:v>
                </c:pt>
                <c:pt idx="290">
                  <c:v>45006</c:v>
                </c:pt>
                <c:pt idx="291">
                  <c:v>45007</c:v>
                </c:pt>
                <c:pt idx="292">
                  <c:v>45011</c:v>
                </c:pt>
                <c:pt idx="293">
                  <c:v>45014</c:v>
                </c:pt>
                <c:pt idx="294">
                  <c:v>45015</c:v>
                </c:pt>
                <c:pt idx="295">
                  <c:v>45017</c:v>
                </c:pt>
                <c:pt idx="296">
                  <c:v>45018</c:v>
                </c:pt>
                <c:pt idx="297">
                  <c:v>45022</c:v>
                </c:pt>
                <c:pt idx="298">
                  <c:v>45023</c:v>
                </c:pt>
                <c:pt idx="299">
                  <c:v>45028</c:v>
                </c:pt>
                <c:pt idx="300">
                  <c:v>45029</c:v>
                </c:pt>
                <c:pt idx="301">
                  <c:v>45030</c:v>
                </c:pt>
                <c:pt idx="302">
                  <c:v>45032</c:v>
                </c:pt>
                <c:pt idx="303">
                  <c:v>45033</c:v>
                </c:pt>
                <c:pt idx="304">
                  <c:v>45037</c:v>
                </c:pt>
                <c:pt idx="305">
                  <c:v>45039</c:v>
                </c:pt>
                <c:pt idx="306">
                  <c:v>45039</c:v>
                </c:pt>
                <c:pt idx="307">
                  <c:v>45042</c:v>
                </c:pt>
                <c:pt idx="308">
                  <c:v>45045</c:v>
                </c:pt>
                <c:pt idx="309">
                  <c:v>45047</c:v>
                </c:pt>
                <c:pt idx="310">
                  <c:v>45050</c:v>
                </c:pt>
                <c:pt idx="311">
                  <c:v>45051</c:v>
                </c:pt>
                <c:pt idx="312">
                  <c:v>45051</c:v>
                </c:pt>
                <c:pt idx="313">
                  <c:v>45054</c:v>
                </c:pt>
                <c:pt idx="314">
                  <c:v>45054</c:v>
                </c:pt>
                <c:pt idx="315">
                  <c:v>45055</c:v>
                </c:pt>
                <c:pt idx="316">
                  <c:v>45057</c:v>
                </c:pt>
                <c:pt idx="317">
                  <c:v>45057</c:v>
                </c:pt>
                <c:pt idx="318">
                  <c:v>45058</c:v>
                </c:pt>
                <c:pt idx="319">
                  <c:v>45060</c:v>
                </c:pt>
                <c:pt idx="320">
                  <c:v>45062</c:v>
                </c:pt>
                <c:pt idx="321">
                  <c:v>45064</c:v>
                </c:pt>
                <c:pt idx="322">
                  <c:v>45065</c:v>
                </c:pt>
                <c:pt idx="323">
                  <c:v>45065</c:v>
                </c:pt>
                <c:pt idx="324">
                  <c:v>45065</c:v>
                </c:pt>
                <c:pt idx="325">
                  <c:v>45066</c:v>
                </c:pt>
                <c:pt idx="326">
                  <c:v>45067</c:v>
                </c:pt>
                <c:pt idx="327">
                  <c:v>45068</c:v>
                </c:pt>
                <c:pt idx="328">
                  <c:v>45071</c:v>
                </c:pt>
                <c:pt idx="329">
                  <c:v>45073</c:v>
                </c:pt>
                <c:pt idx="330">
                  <c:v>45073</c:v>
                </c:pt>
                <c:pt idx="331">
                  <c:v>45074</c:v>
                </c:pt>
                <c:pt idx="332">
                  <c:v>45075</c:v>
                </c:pt>
                <c:pt idx="333">
                  <c:v>45080</c:v>
                </c:pt>
                <c:pt idx="334">
                  <c:v>45081</c:v>
                </c:pt>
                <c:pt idx="335">
                  <c:v>45082</c:v>
                </c:pt>
                <c:pt idx="336">
                  <c:v>45082</c:v>
                </c:pt>
                <c:pt idx="337">
                  <c:v>45084</c:v>
                </c:pt>
                <c:pt idx="338">
                  <c:v>45085</c:v>
                </c:pt>
                <c:pt idx="339">
                  <c:v>45086</c:v>
                </c:pt>
                <c:pt idx="340">
                  <c:v>45086</c:v>
                </c:pt>
                <c:pt idx="341">
                  <c:v>45088</c:v>
                </c:pt>
                <c:pt idx="342">
                  <c:v>45088</c:v>
                </c:pt>
                <c:pt idx="343">
                  <c:v>45089</c:v>
                </c:pt>
                <c:pt idx="344">
                  <c:v>45090</c:v>
                </c:pt>
                <c:pt idx="345">
                  <c:v>45092</c:v>
                </c:pt>
                <c:pt idx="346">
                  <c:v>45092</c:v>
                </c:pt>
                <c:pt idx="347">
                  <c:v>45093</c:v>
                </c:pt>
                <c:pt idx="348">
                  <c:v>45093</c:v>
                </c:pt>
                <c:pt idx="349">
                  <c:v>45094</c:v>
                </c:pt>
                <c:pt idx="350">
                  <c:v>45095</c:v>
                </c:pt>
                <c:pt idx="351">
                  <c:v>45098</c:v>
                </c:pt>
                <c:pt idx="352">
                  <c:v>45102</c:v>
                </c:pt>
                <c:pt idx="353">
                  <c:v>45107</c:v>
                </c:pt>
                <c:pt idx="354">
                  <c:v>45107</c:v>
                </c:pt>
                <c:pt idx="355">
                  <c:v>45111</c:v>
                </c:pt>
                <c:pt idx="356">
                  <c:v>45113</c:v>
                </c:pt>
                <c:pt idx="357">
                  <c:v>45115</c:v>
                </c:pt>
                <c:pt idx="358">
                  <c:v>45116</c:v>
                </c:pt>
                <c:pt idx="359">
                  <c:v>45117</c:v>
                </c:pt>
                <c:pt idx="360">
                  <c:v>45118</c:v>
                </c:pt>
                <c:pt idx="361">
                  <c:v>45120</c:v>
                </c:pt>
                <c:pt idx="362">
                  <c:v>45122</c:v>
                </c:pt>
                <c:pt idx="363">
                  <c:v>45122</c:v>
                </c:pt>
                <c:pt idx="364">
                  <c:v>45124</c:v>
                </c:pt>
                <c:pt idx="365">
                  <c:v>45124</c:v>
                </c:pt>
                <c:pt idx="366">
                  <c:v>45124</c:v>
                </c:pt>
                <c:pt idx="367">
                  <c:v>45124</c:v>
                </c:pt>
                <c:pt idx="368">
                  <c:v>45127</c:v>
                </c:pt>
                <c:pt idx="369">
                  <c:v>45128</c:v>
                </c:pt>
                <c:pt idx="370">
                  <c:v>45130</c:v>
                </c:pt>
                <c:pt idx="371">
                  <c:v>45131</c:v>
                </c:pt>
                <c:pt idx="372">
                  <c:v>45134</c:v>
                </c:pt>
                <c:pt idx="373">
                  <c:v>45134</c:v>
                </c:pt>
                <c:pt idx="374">
                  <c:v>45135</c:v>
                </c:pt>
                <c:pt idx="375">
                  <c:v>45135</c:v>
                </c:pt>
                <c:pt idx="376">
                  <c:v>45137</c:v>
                </c:pt>
                <c:pt idx="377">
                  <c:v>45137</c:v>
                </c:pt>
                <c:pt idx="378">
                  <c:v>45144</c:v>
                </c:pt>
                <c:pt idx="379">
                  <c:v>45144</c:v>
                </c:pt>
                <c:pt idx="380">
                  <c:v>45148</c:v>
                </c:pt>
                <c:pt idx="381">
                  <c:v>45148</c:v>
                </c:pt>
                <c:pt idx="382">
                  <c:v>45150</c:v>
                </c:pt>
                <c:pt idx="383">
                  <c:v>45150</c:v>
                </c:pt>
                <c:pt idx="384">
                  <c:v>45152</c:v>
                </c:pt>
                <c:pt idx="385">
                  <c:v>45155</c:v>
                </c:pt>
                <c:pt idx="386">
                  <c:v>45155</c:v>
                </c:pt>
                <c:pt idx="387">
                  <c:v>45155</c:v>
                </c:pt>
                <c:pt idx="388">
                  <c:v>45159</c:v>
                </c:pt>
                <c:pt idx="389">
                  <c:v>45163</c:v>
                </c:pt>
                <c:pt idx="390">
                  <c:v>45167</c:v>
                </c:pt>
                <c:pt idx="391">
                  <c:v>45168</c:v>
                </c:pt>
                <c:pt idx="392">
                  <c:v>45168</c:v>
                </c:pt>
                <c:pt idx="393">
                  <c:v>45169</c:v>
                </c:pt>
                <c:pt idx="394">
                  <c:v>45169</c:v>
                </c:pt>
                <c:pt idx="395">
                  <c:v>45169</c:v>
                </c:pt>
                <c:pt idx="396">
                  <c:v>45172</c:v>
                </c:pt>
                <c:pt idx="397">
                  <c:v>45172</c:v>
                </c:pt>
                <c:pt idx="398">
                  <c:v>45173</c:v>
                </c:pt>
                <c:pt idx="399">
                  <c:v>45173</c:v>
                </c:pt>
                <c:pt idx="400">
                  <c:v>45177</c:v>
                </c:pt>
                <c:pt idx="401">
                  <c:v>45178</c:v>
                </c:pt>
                <c:pt idx="402">
                  <c:v>45178</c:v>
                </c:pt>
                <c:pt idx="403">
                  <c:v>45178</c:v>
                </c:pt>
                <c:pt idx="404">
                  <c:v>45179</c:v>
                </c:pt>
                <c:pt idx="405">
                  <c:v>45179</c:v>
                </c:pt>
                <c:pt idx="406">
                  <c:v>45181</c:v>
                </c:pt>
                <c:pt idx="407">
                  <c:v>45182</c:v>
                </c:pt>
                <c:pt idx="408">
                  <c:v>45184</c:v>
                </c:pt>
                <c:pt idx="409">
                  <c:v>45189</c:v>
                </c:pt>
                <c:pt idx="410">
                  <c:v>45191</c:v>
                </c:pt>
                <c:pt idx="411">
                  <c:v>45194</c:v>
                </c:pt>
                <c:pt idx="412">
                  <c:v>45198</c:v>
                </c:pt>
                <c:pt idx="413">
                  <c:v>45201</c:v>
                </c:pt>
                <c:pt idx="414">
                  <c:v>45202</c:v>
                </c:pt>
                <c:pt idx="415">
                  <c:v>45203</c:v>
                </c:pt>
                <c:pt idx="416">
                  <c:v>45203</c:v>
                </c:pt>
                <c:pt idx="417">
                  <c:v>45207</c:v>
                </c:pt>
                <c:pt idx="418">
                  <c:v>45209</c:v>
                </c:pt>
                <c:pt idx="419">
                  <c:v>45210</c:v>
                </c:pt>
                <c:pt idx="420">
                  <c:v>45211</c:v>
                </c:pt>
                <c:pt idx="421">
                  <c:v>45214</c:v>
                </c:pt>
                <c:pt idx="422">
                  <c:v>45215</c:v>
                </c:pt>
                <c:pt idx="423">
                  <c:v>45218</c:v>
                </c:pt>
                <c:pt idx="424">
                  <c:v>45221</c:v>
                </c:pt>
                <c:pt idx="425">
                  <c:v>45222</c:v>
                </c:pt>
                <c:pt idx="426">
                  <c:v>45223</c:v>
                </c:pt>
                <c:pt idx="427">
                  <c:v>45223</c:v>
                </c:pt>
                <c:pt idx="428">
                  <c:v>45224</c:v>
                </c:pt>
                <c:pt idx="429">
                  <c:v>45225</c:v>
                </c:pt>
                <c:pt idx="430">
                  <c:v>45225</c:v>
                </c:pt>
                <c:pt idx="431">
                  <c:v>45225</c:v>
                </c:pt>
                <c:pt idx="432">
                  <c:v>45226</c:v>
                </c:pt>
                <c:pt idx="433">
                  <c:v>45230</c:v>
                </c:pt>
                <c:pt idx="434">
                  <c:v>45230</c:v>
                </c:pt>
                <c:pt idx="435">
                  <c:v>45232</c:v>
                </c:pt>
                <c:pt idx="436">
                  <c:v>45233</c:v>
                </c:pt>
                <c:pt idx="437">
                  <c:v>45233</c:v>
                </c:pt>
                <c:pt idx="438">
                  <c:v>45234</c:v>
                </c:pt>
                <c:pt idx="439">
                  <c:v>45234</c:v>
                </c:pt>
                <c:pt idx="440">
                  <c:v>45236</c:v>
                </c:pt>
                <c:pt idx="441">
                  <c:v>45239</c:v>
                </c:pt>
                <c:pt idx="442">
                  <c:v>45239</c:v>
                </c:pt>
                <c:pt idx="443">
                  <c:v>45240</c:v>
                </c:pt>
                <c:pt idx="444">
                  <c:v>45242</c:v>
                </c:pt>
                <c:pt idx="445">
                  <c:v>45245</c:v>
                </c:pt>
                <c:pt idx="446">
                  <c:v>45248</c:v>
                </c:pt>
                <c:pt idx="447">
                  <c:v>45250</c:v>
                </c:pt>
                <c:pt idx="448">
                  <c:v>45251</c:v>
                </c:pt>
                <c:pt idx="449">
                  <c:v>45252</c:v>
                </c:pt>
                <c:pt idx="450">
                  <c:v>45252</c:v>
                </c:pt>
                <c:pt idx="451">
                  <c:v>45254</c:v>
                </c:pt>
                <c:pt idx="452">
                  <c:v>45255</c:v>
                </c:pt>
                <c:pt idx="453">
                  <c:v>45256</c:v>
                </c:pt>
                <c:pt idx="454">
                  <c:v>45258</c:v>
                </c:pt>
                <c:pt idx="455">
                  <c:v>45258</c:v>
                </c:pt>
                <c:pt idx="456">
                  <c:v>45258</c:v>
                </c:pt>
                <c:pt idx="457">
                  <c:v>45261</c:v>
                </c:pt>
                <c:pt idx="458">
                  <c:v>45262</c:v>
                </c:pt>
                <c:pt idx="459">
                  <c:v>45265</c:v>
                </c:pt>
                <c:pt idx="460">
                  <c:v>45275</c:v>
                </c:pt>
                <c:pt idx="461">
                  <c:v>45276</c:v>
                </c:pt>
                <c:pt idx="462">
                  <c:v>45276</c:v>
                </c:pt>
                <c:pt idx="463">
                  <c:v>45277</c:v>
                </c:pt>
                <c:pt idx="464">
                  <c:v>45277</c:v>
                </c:pt>
                <c:pt idx="465">
                  <c:v>45281</c:v>
                </c:pt>
                <c:pt idx="466">
                  <c:v>45282</c:v>
                </c:pt>
                <c:pt idx="467">
                  <c:v>45283</c:v>
                </c:pt>
                <c:pt idx="468">
                  <c:v>45284</c:v>
                </c:pt>
                <c:pt idx="469">
                  <c:v>45285</c:v>
                </c:pt>
                <c:pt idx="470">
                  <c:v>45286</c:v>
                </c:pt>
                <c:pt idx="471">
                  <c:v>45289</c:v>
                </c:pt>
                <c:pt idx="472">
                  <c:v>45290</c:v>
                </c:pt>
                <c:pt idx="473">
                  <c:v>45290</c:v>
                </c:pt>
                <c:pt idx="474">
                  <c:v>45291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1-41E6-915E-68A140C04F75}"/>
            </c:ext>
          </c:extLst>
        </c:ser>
        <c:ser>
          <c:idx val="2"/>
          <c:order val="2"/>
          <c:tx>
            <c:strRef>
              <c:f>'Table Visualisation'!$D$1</c:f>
              <c:strCache>
                <c:ptCount val="1"/>
                <c:pt idx="0">
                  <c:v>product_category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'Table Visualisation'!$A$2:$A$500</c15:sqref>
                  </c15:fullRef>
                </c:ext>
              </c:extLst>
              <c:f>('Table Visualisation'!$A$12:$A$30,'Table Visualisation'!$A$36:$A$37,'Table Visualisation'!$A$43:$A$47,'Table Visualisation'!$A$52:$A$500)</c:f>
              <c:numCache>
                <c:formatCode>General</c:formatCode>
                <c:ptCount val="475"/>
                <c:pt idx="0">
                  <c:v>9147</c:v>
                </c:pt>
                <c:pt idx="1">
                  <c:v>8430</c:v>
                </c:pt>
                <c:pt idx="2">
                  <c:v>19749</c:v>
                </c:pt>
                <c:pt idx="3">
                  <c:v>44746</c:v>
                </c:pt>
                <c:pt idx="4">
                  <c:v>7950</c:v>
                </c:pt>
                <c:pt idx="5">
                  <c:v>29110</c:v>
                </c:pt>
                <c:pt idx="6">
                  <c:v>42703</c:v>
                </c:pt>
                <c:pt idx="7">
                  <c:v>37594</c:v>
                </c:pt>
                <c:pt idx="8">
                  <c:v>49528</c:v>
                </c:pt>
                <c:pt idx="9">
                  <c:v>36292</c:v>
                </c:pt>
                <c:pt idx="10">
                  <c:v>17948</c:v>
                </c:pt>
                <c:pt idx="11">
                  <c:v>37900</c:v>
                </c:pt>
                <c:pt idx="12">
                  <c:v>31774</c:v>
                </c:pt>
                <c:pt idx="13">
                  <c:v>38442</c:v>
                </c:pt>
                <c:pt idx="14">
                  <c:v>18424</c:v>
                </c:pt>
                <c:pt idx="15">
                  <c:v>25214</c:v>
                </c:pt>
                <c:pt idx="16">
                  <c:v>32115</c:v>
                </c:pt>
                <c:pt idx="17">
                  <c:v>1383</c:v>
                </c:pt>
                <c:pt idx="18">
                  <c:v>8859</c:v>
                </c:pt>
                <c:pt idx="19">
                  <c:v>7443</c:v>
                </c:pt>
                <c:pt idx="20">
                  <c:v>27546</c:v>
                </c:pt>
                <c:pt idx="21">
                  <c:v>7602</c:v>
                </c:pt>
                <c:pt idx="22">
                  <c:v>12089</c:v>
                </c:pt>
                <c:pt idx="23">
                  <c:v>23615</c:v>
                </c:pt>
                <c:pt idx="24">
                  <c:v>44803</c:v>
                </c:pt>
                <c:pt idx="25">
                  <c:v>644</c:v>
                </c:pt>
                <c:pt idx="26">
                  <c:v>575</c:v>
                </c:pt>
                <c:pt idx="27">
                  <c:v>15320</c:v>
                </c:pt>
                <c:pt idx="28">
                  <c:v>20833</c:v>
                </c:pt>
                <c:pt idx="29">
                  <c:v>1818</c:v>
                </c:pt>
                <c:pt idx="30">
                  <c:v>47089</c:v>
                </c:pt>
                <c:pt idx="31">
                  <c:v>32329</c:v>
                </c:pt>
                <c:pt idx="32">
                  <c:v>6917</c:v>
                </c:pt>
                <c:pt idx="33">
                  <c:v>784</c:v>
                </c:pt>
                <c:pt idx="34">
                  <c:v>41806</c:v>
                </c:pt>
                <c:pt idx="35">
                  <c:v>9826</c:v>
                </c:pt>
                <c:pt idx="36">
                  <c:v>38145</c:v>
                </c:pt>
                <c:pt idx="37">
                  <c:v>42953</c:v>
                </c:pt>
                <c:pt idx="38">
                  <c:v>14077</c:v>
                </c:pt>
                <c:pt idx="39">
                  <c:v>35034</c:v>
                </c:pt>
                <c:pt idx="40">
                  <c:v>44551</c:v>
                </c:pt>
                <c:pt idx="41">
                  <c:v>35153</c:v>
                </c:pt>
                <c:pt idx="42">
                  <c:v>7585</c:v>
                </c:pt>
                <c:pt idx="43">
                  <c:v>28113</c:v>
                </c:pt>
                <c:pt idx="44">
                  <c:v>22216</c:v>
                </c:pt>
                <c:pt idx="45">
                  <c:v>37816</c:v>
                </c:pt>
                <c:pt idx="46">
                  <c:v>24811</c:v>
                </c:pt>
                <c:pt idx="47">
                  <c:v>19384</c:v>
                </c:pt>
                <c:pt idx="48">
                  <c:v>33460</c:v>
                </c:pt>
                <c:pt idx="49">
                  <c:v>4216</c:v>
                </c:pt>
                <c:pt idx="50">
                  <c:v>5028</c:v>
                </c:pt>
                <c:pt idx="51">
                  <c:v>32831</c:v>
                </c:pt>
                <c:pt idx="52">
                  <c:v>36649</c:v>
                </c:pt>
                <c:pt idx="53">
                  <c:v>40832</c:v>
                </c:pt>
                <c:pt idx="54">
                  <c:v>34200</c:v>
                </c:pt>
                <c:pt idx="55">
                  <c:v>14029</c:v>
                </c:pt>
                <c:pt idx="56">
                  <c:v>29920</c:v>
                </c:pt>
                <c:pt idx="57">
                  <c:v>43268</c:v>
                </c:pt>
                <c:pt idx="58">
                  <c:v>1387</c:v>
                </c:pt>
                <c:pt idx="59">
                  <c:v>38825</c:v>
                </c:pt>
                <c:pt idx="60">
                  <c:v>19036</c:v>
                </c:pt>
                <c:pt idx="61">
                  <c:v>32081</c:v>
                </c:pt>
                <c:pt idx="62">
                  <c:v>18442</c:v>
                </c:pt>
                <c:pt idx="63">
                  <c:v>20371</c:v>
                </c:pt>
                <c:pt idx="64">
                  <c:v>11845</c:v>
                </c:pt>
                <c:pt idx="65">
                  <c:v>4909</c:v>
                </c:pt>
                <c:pt idx="66">
                  <c:v>15313</c:v>
                </c:pt>
                <c:pt idx="67">
                  <c:v>27889</c:v>
                </c:pt>
                <c:pt idx="68">
                  <c:v>10199</c:v>
                </c:pt>
                <c:pt idx="69">
                  <c:v>25334</c:v>
                </c:pt>
                <c:pt idx="70">
                  <c:v>11393</c:v>
                </c:pt>
                <c:pt idx="71">
                  <c:v>32015</c:v>
                </c:pt>
                <c:pt idx="72">
                  <c:v>6824</c:v>
                </c:pt>
                <c:pt idx="73">
                  <c:v>1337</c:v>
                </c:pt>
                <c:pt idx="74">
                  <c:v>47610</c:v>
                </c:pt>
                <c:pt idx="75">
                  <c:v>12743</c:v>
                </c:pt>
                <c:pt idx="76">
                  <c:v>15324</c:v>
                </c:pt>
                <c:pt idx="77">
                  <c:v>31786</c:v>
                </c:pt>
                <c:pt idx="78">
                  <c:v>32090</c:v>
                </c:pt>
                <c:pt idx="79">
                  <c:v>31971</c:v>
                </c:pt>
                <c:pt idx="80">
                  <c:v>33230</c:v>
                </c:pt>
                <c:pt idx="81">
                  <c:v>40077</c:v>
                </c:pt>
                <c:pt idx="82">
                  <c:v>49576</c:v>
                </c:pt>
                <c:pt idx="83">
                  <c:v>17633</c:v>
                </c:pt>
                <c:pt idx="84">
                  <c:v>41450</c:v>
                </c:pt>
                <c:pt idx="85">
                  <c:v>16415</c:v>
                </c:pt>
                <c:pt idx="86">
                  <c:v>26787</c:v>
                </c:pt>
                <c:pt idx="87">
                  <c:v>3938</c:v>
                </c:pt>
                <c:pt idx="88">
                  <c:v>4763</c:v>
                </c:pt>
                <c:pt idx="89">
                  <c:v>29927</c:v>
                </c:pt>
                <c:pt idx="90">
                  <c:v>32868</c:v>
                </c:pt>
                <c:pt idx="91">
                  <c:v>12445</c:v>
                </c:pt>
                <c:pt idx="92">
                  <c:v>6807</c:v>
                </c:pt>
                <c:pt idx="93">
                  <c:v>42404</c:v>
                </c:pt>
                <c:pt idx="94">
                  <c:v>5675</c:v>
                </c:pt>
                <c:pt idx="95">
                  <c:v>19336</c:v>
                </c:pt>
                <c:pt idx="96">
                  <c:v>18093</c:v>
                </c:pt>
                <c:pt idx="97">
                  <c:v>41706</c:v>
                </c:pt>
                <c:pt idx="98">
                  <c:v>18910</c:v>
                </c:pt>
                <c:pt idx="99">
                  <c:v>9511</c:v>
                </c:pt>
                <c:pt idx="100">
                  <c:v>16823</c:v>
                </c:pt>
                <c:pt idx="101">
                  <c:v>28206</c:v>
                </c:pt>
                <c:pt idx="102">
                  <c:v>46597</c:v>
                </c:pt>
                <c:pt idx="103">
                  <c:v>2459</c:v>
                </c:pt>
                <c:pt idx="104">
                  <c:v>3167</c:v>
                </c:pt>
                <c:pt idx="105">
                  <c:v>35045</c:v>
                </c:pt>
                <c:pt idx="106">
                  <c:v>5098</c:v>
                </c:pt>
                <c:pt idx="107">
                  <c:v>47159</c:v>
                </c:pt>
                <c:pt idx="108">
                  <c:v>34432</c:v>
                </c:pt>
                <c:pt idx="109">
                  <c:v>18296</c:v>
                </c:pt>
                <c:pt idx="110">
                  <c:v>44356</c:v>
                </c:pt>
                <c:pt idx="111">
                  <c:v>6489</c:v>
                </c:pt>
                <c:pt idx="112">
                  <c:v>42727</c:v>
                </c:pt>
                <c:pt idx="113">
                  <c:v>36733</c:v>
                </c:pt>
                <c:pt idx="114">
                  <c:v>21926</c:v>
                </c:pt>
                <c:pt idx="115">
                  <c:v>3556</c:v>
                </c:pt>
                <c:pt idx="116">
                  <c:v>7931</c:v>
                </c:pt>
                <c:pt idx="117">
                  <c:v>360</c:v>
                </c:pt>
                <c:pt idx="118">
                  <c:v>5336</c:v>
                </c:pt>
                <c:pt idx="119">
                  <c:v>25</c:v>
                </c:pt>
                <c:pt idx="120">
                  <c:v>10156</c:v>
                </c:pt>
                <c:pt idx="121">
                  <c:v>49356</c:v>
                </c:pt>
                <c:pt idx="122">
                  <c:v>45914</c:v>
                </c:pt>
                <c:pt idx="123">
                  <c:v>14048</c:v>
                </c:pt>
                <c:pt idx="124">
                  <c:v>14945</c:v>
                </c:pt>
                <c:pt idx="125">
                  <c:v>32408</c:v>
                </c:pt>
                <c:pt idx="126">
                  <c:v>30569</c:v>
                </c:pt>
                <c:pt idx="127">
                  <c:v>34499</c:v>
                </c:pt>
                <c:pt idx="128">
                  <c:v>45602</c:v>
                </c:pt>
                <c:pt idx="129">
                  <c:v>37028</c:v>
                </c:pt>
                <c:pt idx="130">
                  <c:v>12516</c:v>
                </c:pt>
                <c:pt idx="131">
                  <c:v>33017</c:v>
                </c:pt>
                <c:pt idx="132">
                  <c:v>28252</c:v>
                </c:pt>
                <c:pt idx="133">
                  <c:v>13353</c:v>
                </c:pt>
                <c:pt idx="134">
                  <c:v>45632</c:v>
                </c:pt>
                <c:pt idx="135">
                  <c:v>43324</c:v>
                </c:pt>
                <c:pt idx="136">
                  <c:v>34906</c:v>
                </c:pt>
                <c:pt idx="137">
                  <c:v>8884</c:v>
                </c:pt>
                <c:pt idx="138">
                  <c:v>27664</c:v>
                </c:pt>
                <c:pt idx="139">
                  <c:v>17196</c:v>
                </c:pt>
                <c:pt idx="140">
                  <c:v>31681</c:v>
                </c:pt>
                <c:pt idx="141">
                  <c:v>1351</c:v>
                </c:pt>
                <c:pt idx="142">
                  <c:v>294</c:v>
                </c:pt>
                <c:pt idx="143">
                  <c:v>45749</c:v>
                </c:pt>
                <c:pt idx="144">
                  <c:v>20206</c:v>
                </c:pt>
                <c:pt idx="145">
                  <c:v>11969</c:v>
                </c:pt>
                <c:pt idx="146">
                  <c:v>5237</c:v>
                </c:pt>
                <c:pt idx="147">
                  <c:v>43720</c:v>
                </c:pt>
                <c:pt idx="148">
                  <c:v>4644</c:v>
                </c:pt>
                <c:pt idx="149">
                  <c:v>31896</c:v>
                </c:pt>
                <c:pt idx="150">
                  <c:v>9525</c:v>
                </c:pt>
                <c:pt idx="151">
                  <c:v>2333</c:v>
                </c:pt>
                <c:pt idx="152">
                  <c:v>27453</c:v>
                </c:pt>
                <c:pt idx="153">
                  <c:v>31752</c:v>
                </c:pt>
                <c:pt idx="154">
                  <c:v>39917</c:v>
                </c:pt>
                <c:pt idx="155">
                  <c:v>38260</c:v>
                </c:pt>
                <c:pt idx="156">
                  <c:v>46756</c:v>
                </c:pt>
                <c:pt idx="157">
                  <c:v>27501</c:v>
                </c:pt>
                <c:pt idx="158">
                  <c:v>32452</c:v>
                </c:pt>
                <c:pt idx="159">
                  <c:v>6099</c:v>
                </c:pt>
                <c:pt idx="160">
                  <c:v>25355</c:v>
                </c:pt>
                <c:pt idx="161">
                  <c:v>26487</c:v>
                </c:pt>
                <c:pt idx="162">
                  <c:v>36401</c:v>
                </c:pt>
                <c:pt idx="163">
                  <c:v>21046</c:v>
                </c:pt>
                <c:pt idx="164">
                  <c:v>7517</c:v>
                </c:pt>
                <c:pt idx="165">
                  <c:v>40870</c:v>
                </c:pt>
                <c:pt idx="166">
                  <c:v>18733</c:v>
                </c:pt>
                <c:pt idx="167">
                  <c:v>44178</c:v>
                </c:pt>
                <c:pt idx="168">
                  <c:v>8349</c:v>
                </c:pt>
                <c:pt idx="169">
                  <c:v>13991</c:v>
                </c:pt>
                <c:pt idx="170">
                  <c:v>20285</c:v>
                </c:pt>
                <c:pt idx="171">
                  <c:v>10806</c:v>
                </c:pt>
                <c:pt idx="172">
                  <c:v>6874</c:v>
                </c:pt>
                <c:pt idx="173">
                  <c:v>49638</c:v>
                </c:pt>
                <c:pt idx="174">
                  <c:v>3736</c:v>
                </c:pt>
                <c:pt idx="175">
                  <c:v>19793</c:v>
                </c:pt>
                <c:pt idx="176">
                  <c:v>15708</c:v>
                </c:pt>
                <c:pt idx="177">
                  <c:v>2630</c:v>
                </c:pt>
                <c:pt idx="178">
                  <c:v>48558</c:v>
                </c:pt>
                <c:pt idx="179">
                  <c:v>16756</c:v>
                </c:pt>
                <c:pt idx="180">
                  <c:v>14144</c:v>
                </c:pt>
                <c:pt idx="181">
                  <c:v>36698</c:v>
                </c:pt>
                <c:pt idx="182">
                  <c:v>37173</c:v>
                </c:pt>
                <c:pt idx="183">
                  <c:v>45751</c:v>
                </c:pt>
                <c:pt idx="184">
                  <c:v>38216</c:v>
                </c:pt>
                <c:pt idx="185">
                  <c:v>9175</c:v>
                </c:pt>
                <c:pt idx="186">
                  <c:v>45143</c:v>
                </c:pt>
                <c:pt idx="187">
                  <c:v>22868</c:v>
                </c:pt>
                <c:pt idx="188">
                  <c:v>25075</c:v>
                </c:pt>
                <c:pt idx="189">
                  <c:v>33973</c:v>
                </c:pt>
                <c:pt idx="190">
                  <c:v>34950</c:v>
                </c:pt>
                <c:pt idx="191">
                  <c:v>24238</c:v>
                </c:pt>
                <c:pt idx="192">
                  <c:v>22659</c:v>
                </c:pt>
                <c:pt idx="193">
                  <c:v>5005</c:v>
                </c:pt>
                <c:pt idx="194">
                  <c:v>20864</c:v>
                </c:pt>
                <c:pt idx="195">
                  <c:v>18827</c:v>
                </c:pt>
                <c:pt idx="196">
                  <c:v>25883</c:v>
                </c:pt>
                <c:pt idx="197">
                  <c:v>28025</c:v>
                </c:pt>
                <c:pt idx="198">
                  <c:v>35659</c:v>
                </c:pt>
                <c:pt idx="199">
                  <c:v>20806</c:v>
                </c:pt>
                <c:pt idx="200">
                  <c:v>5128</c:v>
                </c:pt>
                <c:pt idx="201">
                  <c:v>9630</c:v>
                </c:pt>
                <c:pt idx="202">
                  <c:v>8516</c:v>
                </c:pt>
                <c:pt idx="203">
                  <c:v>1815</c:v>
                </c:pt>
                <c:pt idx="204">
                  <c:v>41528</c:v>
                </c:pt>
                <c:pt idx="205">
                  <c:v>4252</c:v>
                </c:pt>
                <c:pt idx="206">
                  <c:v>26618</c:v>
                </c:pt>
                <c:pt idx="207">
                  <c:v>20785</c:v>
                </c:pt>
                <c:pt idx="208">
                  <c:v>49770</c:v>
                </c:pt>
                <c:pt idx="209">
                  <c:v>19428</c:v>
                </c:pt>
                <c:pt idx="210">
                  <c:v>2054</c:v>
                </c:pt>
                <c:pt idx="211">
                  <c:v>25408</c:v>
                </c:pt>
                <c:pt idx="212">
                  <c:v>29580</c:v>
                </c:pt>
                <c:pt idx="213">
                  <c:v>44475</c:v>
                </c:pt>
                <c:pt idx="214">
                  <c:v>48694</c:v>
                </c:pt>
                <c:pt idx="215">
                  <c:v>8550</c:v>
                </c:pt>
                <c:pt idx="216">
                  <c:v>19172</c:v>
                </c:pt>
                <c:pt idx="217">
                  <c:v>19054</c:v>
                </c:pt>
                <c:pt idx="218">
                  <c:v>17747</c:v>
                </c:pt>
                <c:pt idx="219">
                  <c:v>17102</c:v>
                </c:pt>
                <c:pt idx="220">
                  <c:v>27936</c:v>
                </c:pt>
                <c:pt idx="221">
                  <c:v>29869</c:v>
                </c:pt>
                <c:pt idx="222">
                  <c:v>32417</c:v>
                </c:pt>
                <c:pt idx="223">
                  <c:v>49698</c:v>
                </c:pt>
                <c:pt idx="224">
                  <c:v>42335</c:v>
                </c:pt>
                <c:pt idx="225">
                  <c:v>40032</c:v>
                </c:pt>
                <c:pt idx="226">
                  <c:v>10736</c:v>
                </c:pt>
                <c:pt idx="227">
                  <c:v>19993</c:v>
                </c:pt>
                <c:pt idx="228">
                  <c:v>23488</c:v>
                </c:pt>
                <c:pt idx="229">
                  <c:v>764</c:v>
                </c:pt>
                <c:pt idx="230">
                  <c:v>7883</c:v>
                </c:pt>
                <c:pt idx="231">
                  <c:v>8440</c:v>
                </c:pt>
                <c:pt idx="232">
                  <c:v>48046</c:v>
                </c:pt>
                <c:pt idx="233">
                  <c:v>37705</c:v>
                </c:pt>
                <c:pt idx="234">
                  <c:v>29812</c:v>
                </c:pt>
                <c:pt idx="235">
                  <c:v>13361</c:v>
                </c:pt>
                <c:pt idx="236">
                  <c:v>23974</c:v>
                </c:pt>
                <c:pt idx="237">
                  <c:v>45903</c:v>
                </c:pt>
                <c:pt idx="238">
                  <c:v>37546</c:v>
                </c:pt>
                <c:pt idx="239">
                  <c:v>44493</c:v>
                </c:pt>
                <c:pt idx="240">
                  <c:v>49138</c:v>
                </c:pt>
                <c:pt idx="241">
                  <c:v>1897</c:v>
                </c:pt>
                <c:pt idx="242">
                  <c:v>14876</c:v>
                </c:pt>
                <c:pt idx="243">
                  <c:v>14405</c:v>
                </c:pt>
                <c:pt idx="244">
                  <c:v>39112</c:v>
                </c:pt>
                <c:pt idx="245">
                  <c:v>13482</c:v>
                </c:pt>
                <c:pt idx="246">
                  <c:v>49741</c:v>
                </c:pt>
                <c:pt idx="247">
                  <c:v>1221</c:v>
                </c:pt>
                <c:pt idx="248">
                  <c:v>42882</c:v>
                </c:pt>
                <c:pt idx="249">
                  <c:v>1155</c:v>
                </c:pt>
                <c:pt idx="250">
                  <c:v>7942</c:v>
                </c:pt>
                <c:pt idx="251">
                  <c:v>5511</c:v>
                </c:pt>
                <c:pt idx="252">
                  <c:v>11681</c:v>
                </c:pt>
                <c:pt idx="253">
                  <c:v>6071</c:v>
                </c:pt>
                <c:pt idx="254">
                  <c:v>43670</c:v>
                </c:pt>
                <c:pt idx="255">
                  <c:v>8284</c:v>
                </c:pt>
                <c:pt idx="256">
                  <c:v>33274</c:v>
                </c:pt>
                <c:pt idx="257">
                  <c:v>30103</c:v>
                </c:pt>
                <c:pt idx="258">
                  <c:v>34664</c:v>
                </c:pt>
                <c:pt idx="259">
                  <c:v>10027</c:v>
                </c:pt>
                <c:pt idx="260">
                  <c:v>35876</c:v>
                </c:pt>
                <c:pt idx="261">
                  <c:v>4039</c:v>
                </c:pt>
                <c:pt idx="262">
                  <c:v>44814</c:v>
                </c:pt>
                <c:pt idx="263">
                  <c:v>48517</c:v>
                </c:pt>
                <c:pt idx="264">
                  <c:v>33205</c:v>
                </c:pt>
                <c:pt idx="265">
                  <c:v>36205</c:v>
                </c:pt>
                <c:pt idx="266">
                  <c:v>1879</c:v>
                </c:pt>
                <c:pt idx="267">
                  <c:v>29850</c:v>
                </c:pt>
                <c:pt idx="268">
                  <c:v>12191</c:v>
                </c:pt>
                <c:pt idx="269">
                  <c:v>10153</c:v>
                </c:pt>
                <c:pt idx="270">
                  <c:v>49591</c:v>
                </c:pt>
                <c:pt idx="271">
                  <c:v>22239</c:v>
                </c:pt>
                <c:pt idx="272">
                  <c:v>48460</c:v>
                </c:pt>
                <c:pt idx="273">
                  <c:v>12633</c:v>
                </c:pt>
                <c:pt idx="274">
                  <c:v>24274</c:v>
                </c:pt>
                <c:pt idx="275">
                  <c:v>36828</c:v>
                </c:pt>
                <c:pt idx="276">
                  <c:v>20225</c:v>
                </c:pt>
                <c:pt idx="277">
                  <c:v>26956</c:v>
                </c:pt>
                <c:pt idx="278">
                  <c:v>39561</c:v>
                </c:pt>
                <c:pt idx="279">
                  <c:v>49362</c:v>
                </c:pt>
                <c:pt idx="280">
                  <c:v>19142</c:v>
                </c:pt>
                <c:pt idx="281">
                  <c:v>45491</c:v>
                </c:pt>
                <c:pt idx="282">
                  <c:v>27187</c:v>
                </c:pt>
                <c:pt idx="283">
                  <c:v>28448</c:v>
                </c:pt>
                <c:pt idx="284">
                  <c:v>19739</c:v>
                </c:pt>
                <c:pt idx="285">
                  <c:v>7163</c:v>
                </c:pt>
                <c:pt idx="286">
                  <c:v>39760</c:v>
                </c:pt>
                <c:pt idx="287">
                  <c:v>29604</c:v>
                </c:pt>
                <c:pt idx="288">
                  <c:v>17887</c:v>
                </c:pt>
                <c:pt idx="289">
                  <c:v>3152</c:v>
                </c:pt>
                <c:pt idx="290">
                  <c:v>9709</c:v>
                </c:pt>
                <c:pt idx="291">
                  <c:v>41435</c:v>
                </c:pt>
                <c:pt idx="292">
                  <c:v>29882</c:v>
                </c:pt>
                <c:pt idx="293">
                  <c:v>6138</c:v>
                </c:pt>
                <c:pt idx="294">
                  <c:v>15967</c:v>
                </c:pt>
                <c:pt idx="295">
                  <c:v>27236</c:v>
                </c:pt>
                <c:pt idx="296">
                  <c:v>30413</c:v>
                </c:pt>
                <c:pt idx="297">
                  <c:v>21883</c:v>
                </c:pt>
                <c:pt idx="298">
                  <c:v>2342</c:v>
                </c:pt>
                <c:pt idx="299">
                  <c:v>12345</c:v>
                </c:pt>
                <c:pt idx="300">
                  <c:v>41858</c:v>
                </c:pt>
                <c:pt idx="301">
                  <c:v>12922</c:v>
                </c:pt>
                <c:pt idx="302">
                  <c:v>44014</c:v>
                </c:pt>
                <c:pt idx="303">
                  <c:v>40543</c:v>
                </c:pt>
                <c:pt idx="304">
                  <c:v>19283</c:v>
                </c:pt>
                <c:pt idx="305">
                  <c:v>28631</c:v>
                </c:pt>
                <c:pt idx="306">
                  <c:v>3954</c:v>
                </c:pt>
                <c:pt idx="307">
                  <c:v>9281</c:v>
                </c:pt>
                <c:pt idx="308">
                  <c:v>25234</c:v>
                </c:pt>
                <c:pt idx="309">
                  <c:v>25801</c:v>
                </c:pt>
                <c:pt idx="310">
                  <c:v>20593</c:v>
                </c:pt>
                <c:pt idx="311">
                  <c:v>15603</c:v>
                </c:pt>
                <c:pt idx="312">
                  <c:v>24089</c:v>
                </c:pt>
                <c:pt idx="313">
                  <c:v>20190</c:v>
                </c:pt>
                <c:pt idx="314">
                  <c:v>6461</c:v>
                </c:pt>
                <c:pt idx="315">
                  <c:v>22347</c:v>
                </c:pt>
                <c:pt idx="316">
                  <c:v>47011</c:v>
                </c:pt>
                <c:pt idx="317">
                  <c:v>7308</c:v>
                </c:pt>
                <c:pt idx="318">
                  <c:v>31601</c:v>
                </c:pt>
                <c:pt idx="319">
                  <c:v>37111</c:v>
                </c:pt>
                <c:pt idx="320">
                  <c:v>34165</c:v>
                </c:pt>
                <c:pt idx="321">
                  <c:v>38899</c:v>
                </c:pt>
                <c:pt idx="322">
                  <c:v>42981</c:v>
                </c:pt>
                <c:pt idx="323">
                  <c:v>40916</c:v>
                </c:pt>
                <c:pt idx="324">
                  <c:v>41822</c:v>
                </c:pt>
                <c:pt idx="325">
                  <c:v>12796</c:v>
                </c:pt>
                <c:pt idx="326">
                  <c:v>8476</c:v>
                </c:pt>
                <c:pt idx="327">
                  <c:v>36396</c:v>
                </c:pt>
                <c:pt idx="328">
                  <c:v>43735</c:v>
                </c:pt>
                <c:pt idx="329">
                  <c:v>6914</c:v>
                </c:pt>
                <c:pt idx="330">
                  <c:v>37369</c:v>
                </c:pt>
                <c:pt idx="331">
                  <c:v>34107</c:v>
                </c:pt>
                <c:pt idx="332">
                  <c:v>48780</c:v>
                </c:pt>
                <c:pt idx="333">
                  <c:v>15515</c:v>
                </c:pt>
                <c:pt idx="334">
                  <c:v>4731</c:v>
                </c:pt>
                <c:pt idx="335">
                  <c:v>31853</c:v>
                </c:pt>
                <c:pt idx="336">
                  <c:v>29327</c:v>
                </c:pt>
                <c:pt idx="337">
                  <c:v>35326</c:v>
                </c:pt>
                <c:pt idx="338">
                  <c:v>40997</c:v>
                </c:pt>
                <c:pt idx="339">
                  <c:v>35918</c:v>
                </c:pt>
                <c:pt idx="340">
                  <c:v>3761</c:v>
                </c:pt>
                <c:pt idx="341">
                  <c:v>28847</c:v>
                </c:pt>
                <c:pt idx="342">
                  <c:v>17451</c:v>
                </c:pt>
                <c:pt idx="343">
                  <c:v>49863</c:v>
                </c:pt>
                <c:pt idx="344">
                  <c:v>47232</c:v>
                </c:pt>
                <c:pt idx="345">
                  <c:v>36194</c:v>
                </c:pt>
                <c:pt idx="346">
                  <c:v>42886</c:v>
                </c:pt>
                <c:pt idx="347">
                  <c:v>23427</c:v>
                </c:pt>
                <c:pt idx="348">
                  <c:v>43786</c:v>
                </c:pt>
                <c:pt idx="349">
                  <c:v>35914</c:v>
                </c:pt>
                <c:pt idx="350">
                  <c:v>17033</c:v>
                </c:pt>
                <c:pt idx="351">
                  <c:v>902</c:v>
                </c:pt>
                <c:pt idx="352">
                  <c:v>25788</c:v>
                </c:pt>
                <c:pt idx="353">
                  <c:v>19642</c:v>
                </c:pt>
                <c:pt idx="354">
                  <c:v>37279</c:v>
                </c:pt>
                <c:pt idx="355">
                  <c:v>14773</c:v>
                </c:pt>
                <c:pt idx="356">
                  <c:v>8907</c:v>
                </c:pt>
                <c:pt idx="357">
                  <c:v>47742</c:v>
                </c:pt>
                <c:pt idx="358">
                  <c:v>3221</c:v>
                </c:pt>
                <c:pt idx="359">
                  <c:v>5284</c:v>
                </c:pt>
                <c:pt idx="360">
                  <c:v>6955</c:v>
                </c:pt>
                <c:pt idx="361">
                  <c:v>11770</c:v>
                </c:pt>
                <c:pt idx="362">
                  <c:v>12139</c:v>
                </c:pt>
                <c:pt idx="363">
                  <c:v>27655</c:v>
                </c:pt>
                <c:pt idx="364">
                  <c:v>14496</c:v>
                </c:pt>
                <c:pt idx="365">
                  <c:v>4149</c:v>
                </c:pt>
                <c:pt idx="366">
                  <c:v>49799</c:v>
                </c:pt>
                <c:pt idx="367">
                  <c:v>30094</c:v>
                </c:pt>
                <c:pt idx="368">
                  <c:v>2676</c:v>
                </c:pt>
                <c:pt idx="369">
                  <c:v>6842</c:v>
                </c:pt>
                <c:pt idx="370">
                  <c:v>31437</c:v>
                </c:pt>
                <c:pt idx="371">
                  <c:v>35220</c:v>
                </c:pt>
                <c:pt idx="372">
                  <c:v>31588</c:v>
                </c:pt>
                <c:pt idx="373">
                  <c:v>10198</c:v>
                </c:pt>
                <c:pt idx="374">
                  <c:v>17052</c:v>
                </c:pt>
                <c:pt idx="375">
                  <c:v>4673</c:v>
                </c:pt>
                <c:pt idx="376">
                  <c:v>8267</c:v>
                </c:pt>
                <c:pt idx="377">
                  <c:v>38385</c:v>
                </c:pt>
                <c:pt idx="378">
                  <c:v>16349</c:v>
                </c:pt>
                <c:pt idx="379">
                  <c:v>9258</c:v>
                </c:pt>
                <c:pt idx="380">
                  <c:v>14233</c:v>
                </c:pt>
                <c:pt idx="381">
                  <c:v>46752</c:v>
                </c:pt>
                <c:pt idx="382">
                  <c:v>20463</c:v>
                </c:pt>
                <c:pt idx="383">
                  <c:v>19759</c:v>
                </c:pt>
                <c:pt idx="384">
                  <c:v>8102</c:v>
                </c:pt>
                <c:pt idx="385">
                  <c:v>31982</c:v>
                </c:pt>
                <c:pt idx="386">
                  <c:v>13262</c:v>
                </c:pt>
                <c:pt idx="387">
                  <c:v>2337</c:v>
                </c:pt>
                <c:pt idx="388">
                  <c:v>2672</c:v>
                </c:pt>
                <c:pt idx="389">
                  <c:v>6533</c:v>
                </c:pt>
                <c:pt idx="390">
                  <c:v>34206</c:v>
                </c:pt>
                <c:pt idx="391">
                  <c:v>35793</c:v>
                </c:pt>
                <c:pt idx="392">
                  <c:v>42135</c:v>
                </c:pt>
                <c:pt idx="393">
                  <c:v>37251</c:v>
                </c:pt>
                <c:pt idx="394">
                  <c:v>46112</c:v>
                </c:pt>
                <c:pt idx="395">
                  <c:v>24944</c:v>
                </c:pt>
                <c:pt idx="396">
                  <c:v>42740</c:v>
                </c:pt>
                <c:pt idx="397">
                  <c:v>44952</c:v>
                </c:pt>
                <c:pt idx="398">
                  <c:v>36425</c:v>
                </c:pt>
                <c:pt idx="399">
                  <c:v>23855</c:v>
                </c:pt>
                <c:pt idx="400">
                  <c:v>49973</c:v>
                </c:pt>
                <c:pt idx="401">
                  <c:v>20957</c:v>
                </c:pt>
                <c:pt idx="402">
                  <c:v>37515</c:v>
                </c:pt>
                <c:pt idx="403">
                  <c:v>14185</c:v>
                </c:pt>
                <c:pt idx="404">
                  <c:v>19966</c:v>
                </c:pt>
                <c:pt idx="405">
                  <c:v>7682</c:v>
                </c:pt>
                <c:pt idx="406">
                  <c:v>8857</c:v>
                </c:pt>
                <c:pt idx="407">
                  <c:v>12944</c:v>
                </c:pt>
                <c:pt idx="408">
                  <c:v>43410</c:v>
                </c:pt>
                <c:pt idx="409">
                  <c:v>36509</c:v>
                </c:pt>
                <c:pt idx="410">
                  <c:v>13660</c:v>
                </c:pt>
                <c:pt idx="411">
                  <c:v>35348</c:v>
                </c:pt>
                <c:pt idx="412">
                  <c:v>46290</c:v>
                </c:pt>
                <c:pt idx="413">
                  <c:v>41952</c:v>
                </c:pt>
                <c:pt idx="414">
                  <c:v>12229</c:v>
                </c:pt>
                <c:pt idx="415">
                  <c:v>23209</c:v>
                </c:pt>
                <c:pt idx="416">
                  <c:v>33995</c:v>
                </c:pt>
                <c:pt idx="417">
                  <c:v>43033</c:v>
                </c:pt>
                <c:pt idx="418">
                  <c:v>49106</c:v>
                </c:pt>
                <c:pt idx="419">
                  <c:v>20293</c:v>
                </c:pt>
                <c:pt idx="420">
                  <c:v>25188</c:v>
                </c:pt>
                <c:pt idx="421">
                  <c:v>14308</c:v>
                </c:pt>
                <c:pt idx="422">
                  <c:v>38211</c:v>
                </c:pt>
                <c:pt idx="423">
                  <c:v>18165</c:v>
                </c:pt>
                <c:pt idx="424">
                  <c:v>12225</c:v>
                </c:pt>
                <c:pt idx="425">
                  <c:v>45926</c:v>
                </c:pt>
                <c:pt idx="426">
                  <c:v>34412</c:v>
                </c:pt>
                <c:pt idx="427">
                  <c:v>10445</c:v>
                </c:pt>
                <c:pt idx="428">
                  <c:v>34901</c:v>
                </c:pt>
                <c:pt idx="429">
                  <c:v>28435</c:v>
                </c:pt>
                <c:pt idx="430">
                  <c:v>32322</c:v>
                </c:pt>
                <c:pt idx="431">
                  <c:v>37384</c:v>
                </c:pt>
                <c:pt idx="432">
                  <c:v>2096</c:v>
                </c:pt>
                <c:pt idx="433">
                  <c:v>13975</c:v>
                </c:pt>
                <c:pt idx="434">
                  <c:v>9262</c:v>
                </c:pt>
                <c:pt idx="435">
                  <c:v>20774</c:v>
                </c:pt>
                <c:pt idx="436">
                  <c:v>34481</c:v>
                </c:pt>
                <c:pt idx="437">
                  <c:v>30120</c:v>
                </c:pt>
                <c:pt idx="438">
                  <c:v>18236</c:v>
                </c:pt>
                <c:pt idx="439">
                  <c:v>36113</c:v>
                </c:pt>
                <c:pt idx="440">
                  <c:v>11125</c:v>
                </c:pt>
                <c:pt idx="441">
                  <c:v>30366</c:v>
                </c:pt>
                <c:pt idx="442">
                  <c:v>34245</c:v>
                </c:pt>
                <c:pt idx="443">
                  <c:v>9617</c:v>
                </c:pt>
                <c:pt idx="444">
                  <c:v>38265</c:v>
                </c:pt>
                <c:pt idx="445">
                  <c:v>3150</c:v>
                </c:pt>
                <c:pt idx="446">
                  <c:v>9174</c:v>
                </c:pt>
                <c:pt idx="447">
                  <c:v>3270</c:v>
                </c:pt>
                <c:pt idx="448">
                  <c:v>14421</c:v>
                </c:pt>
                <c:pt idx="449">
                  <c:v>40325</c:v>
                </c:pt>
                <c:pt idx="450">
                  <c:v>45205</c:v>
                </c:pt>
                <c:pt idx="451">
                  <c:v>31453</c:v>
                </c:pt>
                <c:pt idx="452">
                  <c:v>19347</c:v>
                </c:pt>
                <c:pt idx="453">
                  <c:v>10838</c:v>
                </c:pt>
                <c:pt idx="454">
                  <c:v>29523</c:v>
                </c:pt>
                <c:pt idx="455">
                  <c:v>21296</c:v>
                </c:pt>
                <c:pt idx="456">
                  <c:v>49915</c:v>
                </c:pt>
                <c:pt idx="457">
                  <c:v>12975</c:v>
                </c:pt>
                <c:pt idx="458">
                  <c:v>24035</c:v>
                </c:pt>
                <c:pt idx="459">
                  <c:v>11856</c:v>
                </c:pt>
                <c:pt idx="460">
                  <c:v>8715</c:v>
                </c:pt>
                <c:pt idx="461">
                  <c:v>45505</c:v>
                </c:pt>
                <c:pt idx="462">
                  <c:v>4024</c:v>
                </c:pt>
                <c:pt idx="463">
                  <c:v>46447</c:v>
                </c:pt>
                <c:pt idx="464">
                  <c:v>43023</c:v>
                </c:pt>
                <c:pt idx="465">
                  <c:v>44391</c:v>
                </c:pt>
                <c:pt idx="466">
                  <c:v>32177</c:v>
                </c:pt>
                <c:pt idx="467">
                  <c:v>16361</c:v>
                </c:pt>
                <c:pt idx="468">
                  <c:v>21740</c:v>
                </c:pt>
                <c:pt idx="469">
                  <c:v>24831</c:v>
                </c:pt>
                <c:pt idx="470">
                  <c:v>14650</c:v>
                </c:pt>
                <c:pt idx="471">
                  <c:v>10866</c:v>
                </c:pt>
                <c:pt idx="472">
                  <c:v>17386</c:v>
                </c:pt>
                <c:pt idx="473">
                  <c:v>35525</c:v>
                </c:pt>
                <c:pt idx="474">
                  <c:v>37627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Visualisation'!$D$2:$D$500</c15:sqref>
                  </c15:fullRef>
                </c:ext>
              </c:extLst>
              <c:f>('Table Visualisation'!$D$12:$D$30,'Table Visualisation'!$D$36:$D$37,'Table Visualisation'!$D$43:$D$47,'Table Visualisation'!$D$52:$D$500)</c:f>
              <c:numCache>
                <c:formatCode>General</c:formatCode>
                <c:ptCount val="4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51-41E6-915E-68A140C04F75}"/>
            </c:ext>
          </c:extLst>
        </c:ser>
        <c:ser>
          <c:idx val="3"/>
          <c:order val="3"/>
          <c:tx>
            <c:strRef>
              <c:f>'Table Visualisation'!$E$1</c:f>
              <c:strCache>
                <c:ptCount val="1"/>
                <c:pt idx="0">
                  <c:v>price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'Table Visualisation'!$A$2:$A$500</c15:sqref>
                  </c15:fullRef>
                </c:ext>
              </c:extLst>
              <c:f>('Table Visualisation'!$A$12:$A$30,'Table Visualisation'!$A$36:$A$37,'Table Visualisation'!$A$43:$A$47,'Table Visualisation'!$A$52:$A$500)</c:f>
              <c:numCache>
                <c:formatCode>General</c:formatCode>
                <c:ptCount val="475"/>
                <c:pt idx="0">
                  <c:v>9147</c:v>
                </c:pt>
                <c:pt idx="1">
                  <c:v>8430</c:v>
                </c:pt>
                <c:pt idx="2">
                  <c:v>19749</c:v>
                </c:pt>
                <c:pt idx="3">
                  <c:v>44746</c:v>
                </c:pt>
                <c:pt idx="4">
                  <c:v>7950</c:v>
                </c:pt>
                <c:pt idx="5">
                  <c:v>29110</c:v>
                </c:pt>
                <c:pt idx="6">
                  <c:v>42703</c:v>
                </c:pt>
                <c:pt idx="7">
                  <c:v>37594</c:v>
                </c:pt>
                <c:pt idx="8">
                  <c:v>49528</c:v>
                </c:pt>
                <c:pt idx="9">
                  <c:v>36292</c:v>
                </c:pt>
                <c:pt idx="10">
                  <c:v>17948</c:v>
                </c:pt>
                <c:pt idx="11">
                  <c:v>37900</c:v>
                </c:pt>
                <c:pt idx="12">
                  <c:v>31774</c:v>
                </c:pt>
                <c:pt idx="13">
                  <c:v>38442</c:v>
                </c:pt>
                <c:pt idx="14">
                  <c:v>18424</c:v>
                </c:pt>
                <c:pt idx="15">
                  <c:v>25214</c:v>
                </c:pt>
                <c:pt idx="16">
                  <c:v>32115</c:v>
                </c:pt>
                <c:pt idx="17">
                  <c:v>1383</c:v>
                </c:pt>
                <c:pt idx="18">
                  <c:v>8859</c:v>
                </c:pt>
                <c:pt idx="19">
                  <c:v>7443</c:v>
                </c:pt>
                <c:pt idx="20">
                  <c:v>27546</c:v>
                </c:pt>
                <c:pt idx="21">
                  <c:v>7602</c:v>
                </c:pt>
                <c:pt idx="22">
                  <c:v>12089</c:v>
                </c:pt>
                <c:pt idx="23">
                  <c:v>23615</c:v>
                </c:pt>
                <c:pt idx="24">
                  <c:v>44803</c:v>
                </c:pt>
                <c:pt idx="25">
                  <c:v>644</c:v>
                </c:pt>
                <c:pt idx="26">
                  <c:v>575</c:v>
                </c:pt>
                <c:pt idx="27">
                  <c:v>15320</c:v>
                </c:pt>
                <c:pt idx="28">
                  <c:v>20833</c:v>
                </c:pt>
                <c:pt idx="29">
                  <c:v>1818</c:v>
                </c:pt>
                <c:pt idx="30">
                  <c:v>47089</c:v>
                </c:pt>
                <c:pt idx="31">
                  <c:v>32329</c:v>
                </c:pt>
                <c:pt idx="32">
                  <c:v>6917</c:v>
                </c:pt>
                <c:pt idx="33">
                  <c:v>784</c:v>
                </c:pt>
                <c:pt idx="34">
                  <c:v>41806</c:v>
                </c:pt>
                <c:pt idx="35">
                  <c:v>9826</c:v>
                </c:pt>
                <c:pt idx="36">
                  <c:v>38145</c:v>
                </c:pt>
                <c:pt idx="37">
                  <c:v>42953</c:v>
                </c:pt>
                <c:pt idx="38">
                  <c:v>14077</c:v>
                </c:pt>
                <c:pt idx="39">
                  <c:v>35034</c:v>
                </c:pt>
                <c:pt idx="40">
                  <c:v>44551</c:v>
                </c:pt>
                <c:pt idx="41">
                  <c:v>35153</c:v>
                </c:pt>
                <c:pt idx="42">
                  <c:v>7585</c:v>
                </c:pt>
                <c:pt idx="43">
                  <c:v>28113</c:v>
                </c:pt>
                <c:pt idx="44">
                  <c:v>22216</c:v>
                </c:pt>
                <c:pt idx="45">
                  <c:v>37816</c:v>
                </c:pt>
                <c:pt idx="46">
                  <c:v>24811</c:v>
                </c:pt>
                <c:pt idx="47">
                  <c:v>19384</c:v>
                </c:pt>
                <c:pt idx="48">
                  <c:v>33460</c:v>
                </c:pt>
                <c:pt idx="49">
                  <c:v>4216</c:v>
                </c:pt>
                <c:pt idx="50">
                  <c:v>5028</c:v>
                </c:pt>
                <c:pt idx="51">
                  <c:v>32831</c:v>
                </c:pt>
                <c:pt idx="52">
                  <c:v>36649</c:v>
                </c:pt>
                <c:pt idx="53">
                  <c:v>40832</c:v>
                </c:pt>
                <c:pt idx="54">
                  <c:v>34200</c:v>
                </c:pt>
                <c:pt idx="55">
                  <c:v>14029</c:v>
                </c:pt>
                <c:pt idx="56">
                  <c:v>29920</c:v>
                </c:pt>
                <c:pt idx="57">
                  <c:v>43268</c:v>
                </c:pt>
                <c:pt idx="58">
                  <c:v>1387</c:v>
                </c:pt>
                <c:pt idx="59">
                  <c:v>38825</c:v>
                </c:pt>
                <c:pt idx="60">
                  <c:v>19036</c:v>
                </c:pt>
                <c:pt idx="61">
                  <c:v>32081</c:v>
                </c:pt>
                <c:pt idx="62">
                  <c:v>18442</c:v>
                </c:pt>
                <c:pt idx="63">
                  <c:v>20371</c:v>
                </c:pt>
                <c:pt idx="64">
                  <c:v>11845</c:v>
                </c:pt>
                <c:pt idx="65">
                  <c:v>4909</c:v>
                </c:pt>
                <c:pt idx="66">
                  <c:v>15313</c:v>
                </c:pt>
                <c:pt idx="67">
                  <c:v>27889</c:v>
                </c:pt>
                <c:pt idx="68">
                  <c:v>10199</c:v>
                </c:pt>
                <c:pt idx="69">
                  <c:v>25334</c:v>
                </c:pt>
                <c:pt idx="70">
                  <c:v>11393</c:v>
                </c:pt>
                <c:pt idx="71">
                  <c:v>32015</c:v>
                </c:pt>
                <c:pt idx="72">
                  <c:v>6824</c:v>
                </c:pt>
                <c:pt idx="73">
                  <c:v>1337</c:v>
                </c:pt>
                <c:pt idx="74">
                  <c:v>47610</c:v>
                </c:pt>
                <c:pt idx="75">
                  <c:v>12743</c:v>
                </c:pt>
                <c:pt idx="76">
                  <c:v>15324</c:v>
                </c:pt>
                <c:pt idx="77">
                  <c:v>31786</c:v>
                </c:pt>
                <c:pt idx="78">
                  <c:v>32090</c:v>
                </c:pt>
                <c:pt idx="79">
                  <c:v>31971</c:v>
                </c:pt>
                <c:pt idx="80">
                  <c:v>33230</c:v>
                </c:pt>
                <c:pt idx="81">
                  <c:v>40077</c:v>
                </c:pt>
                <c:pt idx="82">
                  <c:v>49576</c:v>
                </c:pt>
                <c:pt idx="83">
                  <c:v>17633</c:v>
                </c:pt>
                <c:pt idx="84">
                  <c:v>41450</c:v>
                </c:pt>
                <c:pt idx="85">
                  <c:v>16415</c:v>
                </c:pt>
                <c:pt idx="86">
                  <c:v>26787</c:v>
                </c:pt>
                <c:pt idx="87">
                  <c:v>3938</c:v>
                </c:pt>
                <c:pt idx="88">
                  <c:v>4763</c:v>
                </c:pt>
                <c:pt idx="89">
                  <c:v>29927</c:v>
                </c:pt>
                <c:pt idx="90">
                  <c:v>32868</c:v>
                </c:pt>
                <c:pt idx="91">
                  <c:v>12445</c:v>
                </c:pt>
                <c:pt idx="92">
                  <c:v>6807</c:v>
                </c:pt>
                <c:pt idx="93">
                  <c:v>42404</c:v>
                </c:pt>
                <c:pt idx="94">
                  <c:v>5675</c:v>
                </c:pt>
                <c:pt idx="95">
                  <c:v>19336</c:v>
                </c:pt>
                <c:pt idx="96">
                  <c:v>18093</c:v>
                </c:pt>
                <c:pt idx="97">
                  <c:v>41706</c:v>
                </c:pt>
                <c:pt idx="98">
                  <c:v>18910</c:v>
                </c:pt>
                <c:pt idx="99">
                  <c:v>9511</c:v>
                </c:pt>
                <c:pt idx="100">
                  <c:v>16823</c:v>
                </c:pt>
                <c:pt idx="101">
                  <c:v>28206</c:v>
                </c:pt>
                <c:pt idx="102">
                  <c:v>46597</c:v>
                </c:pt>
                <c:pt idx="103">
                  <c:v>2459</c:v>
                </c:pt>
                <c:pt idx="104">
                  <c:v>3167</c:v>
                </c:pt>
                <c:pt idx="105">
                  <c:v>35045</c:v>
                </c:pt>
                <c:pt idx="106">
                  <c:v>5098</c:v>
                </c:pt>
                <c:pt idx="107">
                  <c:v>47159</c:v>
                </c:pt>
                <c:pt idx="108">
                  <c:v>34432</c:v>
                </c:pt>
                <c:pt idx="109">
                  <c:v>18296</c:v>
                </c:pt>
                <c:pt idx="110">
                  <c:v>44356</c:v>
                </c:pt>
                <c:pt idx="111">
                  <c:v>6489</c:v>
                </c:pt>
                <c:pt idx="112">
                  <c:v>42727</c:v>
                </c:pt>
                <c:pt idx="113">
                  <c:v>36733</c:v>
                </c:pt>
                <c:pt idx="114">
                  <c:v>21926</c:v>
                </c:pt>
                <c:pt idx="115">
                  <c:v>3556</c:v>
                </c:pt>
                <c:pt idx="116">
                  <c:v>7931</c:v>
                </c:pt>
                <c:pt idx="117">
                  <c:v>360</c:v>
                </c:pt>
                <c:pt idx="118">
                  <c:v>5336</c:v>
                </c:pt>
                <c:pt idx="119">
                  <c:v>25</c:v>
                </c:pt>
                <c:pt idx="120">
                  <c:v>10156</c:v>
                </c:pt>
                <c:pt idx="121">
                  <c:v>49356</c:v>
                </c:pt>
                <c:pt idx="122">
                  <c:v>45914</c:v>
                </c:pt>
                <c:pt idx="123">
                  <c:v>14048</c:v>
                </c:pt>
                <c:pt idx="124">
                  <c:v>14945</c:v>
                </c:pt>
                <c:pt idx="125">
                  <c:v>32408</c:v>
                </c:pt>
                <c:pt idx="126">
                  <c:v>30569</c:v>
                </c:pt>
                <c:pt idx="127">
                  <c:v>34499</c:v>
                </c:pt>
                <c:pt idx="128">
                  <c:v>45602</c:v>
                </c:pt>
                <c:pt idx="129">
                  <c:v>37028</c:v>
                </c:pt>
                <c:pt idx="130">
                  <c:v>12516</c:v>
                </c:pt>
                <c:pt idx="131">
                  <c:v>33017</c:v>
                </c:pt>
                <c:pt idx="132">
                  <c:v>28252</c:v>
                </c:pt>
                <c:pt idx="133">
                  <c:v>13353</c:v>
                </c:pt>
                <c:pt idx="134">
                  <c:v>45632</c:v>
                </c:pt>
                <c:pt idx="135">
                  <c:v>43324</c:v>
                </c:pt>
                <c:pt idx="136">
                  <c:v>34906</c:v>
                </c:pt>
                <c:pt idx="137">
                  <c:v>8884</c:v>
                </c:pt>
                <c:pt idx="138">
                  <c:v>27664</c:v>
                </c:pt>
                <c:pt idx="139">
                  <c:v>17196</c:v>
                </c:pt>
                <c:pt idx="140">
                  <c:v>31681</c:v>
                </c:pt>
                <c:pt idx="141">
                  <c:v>1351</c:v>
                </c:pt>
                <c:pt idx="142">
                  <c:v>294</c:v>
                </c:pt>
                <c:pt idx="143">
                  <c:v>45749</c:v>
                </c:pt>
                <c:pt idx="144">
                  <c:v>20206</c:v>
                </c:pt>
                <c:pt idx="145">
                  <c:v>11969</c:v>
                </c:pt>
                <c:pt idx="146">
                  <c:v>5237</c:v>
                </c:pt>
                <c:pt idx="147">
                  <c:v>43720</c:v>
                </c:pt>
                <c:pt idx="148">
                  <c:v>4644</c:v>
                </c:pt>
                <c:pt idx="149">
                  <c:v>31896</c:v>
                </c:pt>
                <c:pt idx="150">
                  <c:v>9525</c:v>
                </c:pt>
                <c:pt idx="151">
                  <c:v>2333</c:v>
                </c:pt>
                <c:pt idx="152">
                  <c:v>27453</c:v>
                </c:pt>
                <c:pt idx="153">
                  <c:v>31752</c:v>
                </c:pt>
                <c:pt idx="154">
                  <c:v>39917</c:v>
                </c:pt>
                <c:pt idx="155">
                  <c:v>38260</c:v>
                </c:pt>
                <c:pt idx="156">
                  <c:v>46756</c:v>
                </c:pt>
                <c:pt idx="157">
                  <c:v>27501</c:v>
                </c:pt>
                <c:pt idx="158">
                  <c:v>32452</c:v>
                </c:pt>
                <c:pt idx="159">
                  <c:v>6099</c:v>
                </c:pt>
                <c:pt idx="160">
                  <c:v>25355</c:v>
                </c:pt>
                <c:pt idx="161">
                  <c:v>26487</c:v>
                </c:pt>
                <c:pt idx="162">
                  <c:v>36401</c:v>
                </c:pt>
                <c:pt idx="163">
                  <c:v>21046</c:v>
                </c:pt>
                <c:pt idx="164">
                  <c:v>7517</c:v>
                </c:pt>
                <c:pt idx="165">
                  <c:v>40870</c:v>
                </c:pt>
                <c:pt idx="166">
                  <c:v>18733</c:v>
                </c:pt>
                <c:pt idx="167">
                  <c:v>44178</c:v>
                </c:pt>
                <c:pt idx="168">
                  <c:v>8349</c:v>
                </c:pt>
                <c:pt idx="169">
                  <c:v>13991</c:v>
                </c:pt>
                <c:pt idx="170">
                  <c:v>20285</c:v>
                </c:pt>
                <c:pt idx="171">
                  <c:v>10806</c:v>
                </c:pt>
                <c:pt idx="172">
                  <c:v>6874</c:v>
                </c:pt>
                <c:pt idx="173">
                  <c:v>49638</c:v>
                </c:pt>
                <c:pt idx="174">
                  <c:v>3736</c:v>
                </c:pt>
                <c:pt idx="175">
                  <c:v>19793</c:v>
                </c:pt>
                <c:pt idx="176">
                  <c:v>15708</c:v>
                </c:pt>
                <c:pt idx="177">
                  <c:v>2630</c:v>
                </c:pt>
                <c:pt idx="178">
                  <c:v>48558</c:v>
                </c:pt>
                <c:pt idx="179">
                  <c:v>16756</c:v>
                </c:pt>
                <c:pt idx="180">
                  <c:v>14144</c:v>
                </c:pt>
                <c:pt idx="181">
                  <c:v>36698</c:v>
                </c:pt>
                <c:pt idx="182">
                  <c:v>37173</c:v>
                </c:pt>
                <c:pt idx="183">
                  <c:v>45751</c:v>
                </c:pt>
                <c:pt idx="184">
                  <c:v>38216</c:v>
                </c:pt>
                <c:pt idx="185">
                  <c:v>9175</c:v>
                </c:pt>
                <c:pt idx="186">
                  <c:v>45143</c:v>
                </c:pt>
                <c:pt idx="187">
                  <c:v>22868</c:v>
                </c:pt>
                <c:pt idx="188">
                  <c:v>25075</c:v>
                </c:pt>
                <c:pt idx="189">
                  <c:v>33973</c:v>
                </c:pt>
                <c:pt idx="190">
                  <c:v>34950</c:v>
                </c:pt>
                <c:pt idx="191">
                  <c:v>24238</c:v>
                </c:pt>
                <c:pt idx="192">
                  <c:v>22659</c:v>
                </c:pt>
                <c:pt idx="193">
                  <c:v>5005</c:v>
                </c:pt>
                <c:pt idx="194">
                  <c:v>20864</c:v>
                </c:pt>
                <c:pt idx="195">
                  <c:v>18827</c:v>
                </c:pt>
                <c:pt idx="196">
                  <c:v>25883</c:v>
                </c:pt>
                <c:pt idx="197">
                  <c:v>28025</c:v>
                </c:pt>
                <c:pt idx="198">
                  <c:v>35659</c:v>
                </c:pt>
                <c:pt idx="199">
                  <c:v>20806</c:v>
                </c:pt>
                <c:pt idx="200">
                  <c:v>5128</c:v>
                </c:pt>
                <c:pt idx="201">
                  <c:v>9630</c:v>
                </c:pt>
                <c:pt idx="202">
                  <c:v>8516</c:v>
                </c:pt>
                <c:pt idx="203">
                  <c:v>1815</c:v>
                </c:pt>
                <c:pt idx="204">
                  <c:v>41528</c:v>
                </c:pt>
                <c:pt idx="205">
                  <c:v>4252</c:v>
                </c:pt>
                <c:pt idx="206">
                  <c:v>26618</c:v>
                </c:pt>
                <c:pt idx="207">
                  <c:v>20785</c:v>
                </c:pt>
                <c:pt idx="208">
                  <c:v>49770</c:v>
                </c:pt>
                <c:pt idx="209">
                  <c:v>19428</c:v>
                </c:pt>
                <c:pt idx="210">
                  <c:v>2054</c:v>
                </c:pt>
                <c:pt idx="211">
                  <c:v>25408</c:v>
                </c:pt>
                <c:pt idx="212">
                  <c:v>29580</c:v>
                </c:pt>
                <c:pt idx="213">
                  <c:v>44475</c:v>
                </c:pt>
                <c:pt idx="214">
                  <c:v>48694</c:v>
                </c:pt>
                <c:pt idx="215">
                  <c:v>8550</c:v>
                </c:pt>
                <c:pt idx="216">
                  <c:v>19172</c:v>
                </c:pt>
                <c:pt idx="217">
                  <c:v>19054</c:v>
                </c:pt>
                <c:pt idx="218">
                  <c:v>17747</c:v>
                </c:pt>
                <c:pt idx="219">
                  <c:v>17102</c:v>
                </c:pt>
                <c:pt idx="220">
                  <c:v>27936</c:v>
                </c:pt>
                <c:pt idx="221">
                  <c:v>29869</c:v>
                </c:pt>
                <c:pt idx="222">
                  <c:v>32417</c:v>
                </c:pt>
                <c:pt idx="223">
                  <c:v>49698</c:v>
                </c:pt>
                <c:pt idx="224">
                  <c:v>42335</c:v>
                </c:pt>
                <c:pt idx="225">
                  <c:v>40032</c:v>
                </c:pt>
                <c:pt idx="226">
                  <c:v>10736</c:v>
                </c:pt>
                <c:pt idx="227">
                  <c:v>19993</c:v>
                </c:pt>
                <c:pt idx="228">
                  <c:v>23488</c:v>
                </c:pt>
                <c:pt idx="229">
                  <c:v>764</c:v>
                </c:pt>
                <c:pt idx="230">
                  <c:v>7883</c:v>
                </c:pt>
                <c:pt idx="231">
                  <c:v>8440</c:v>
                </c:pt>
                <c:pt idx="232">
                  <c:v>48046</c:v>
                </c:pt>
                <c:pt idx="233">
                  <c:v>37705</c:v>
                </c:pt>
                <c:pt idx="234">
                  <c:v>29812</c:v>
                </c:pt>
                <c:pt idx="235">
                  <c:v>13361</c:v>
                </c:pt>
                <c:pt idx="236">
                  <c:v>23974</c:v>
                </c:pt>
                <c:pt idx="237">
                  <c:v>45903</c:v>
                </c:pt>
                <c:pt idx="238">
                  <c:v>37546</c:v>
                </c:pt>
                <c:pt idx="239">
                  <c:v>44493</c:v>
                </c:pt>
                <c:pt idx="240">
                  <c:v>49138</c:v>
                </c:pt>
                <c:pt idx="241">
                  <c:v>1897</c:v>
                </c:pt>
                <c:pt idx="242">
                  <c:v>14876</c:v>
                </c:pt>
                <c:pt idx="243">
                  <c:v>14405</c:v>
                </c:pt>
                <c:pt idx="244">
                  <c:v>39112</c:v>
                </c:pt>
                <c:pt idx="245">
                  <c:v>13482</c:v>
                </c:pt>
                <c:pt idx="246">
                  <c:v>49741</c:v>
                </c:pt>
                <c:pt idx="247">
                  <c:v>1221</c:v>
                </c:pt>
                <c:pt idx="248">
                  <c:v>42882</c:v>
                </c:pt>
                <c:pt idx="249">
                  <c:v>1155</c:v>
                </c:pt>
                <c:pt idx="250">
                  <c:v>7942</c:v>
                </c:pt>
                <c:pt idx="251">
                  <c:v>5511</c:v>
                </c:pt>
                <c:pt idx="252">
                  <c:v>11681</c:v>
                </c:pt>
                <c:pt idx="253">
                  <c:v>6071</c:v>
                </c:pt>
                <c:pt idx="254">
                  <c:v>43670</c:v>
                </c:pt>
                <c:pt idx="255">
                  <c:v>8284</c:v>
                </c:pt>
                <c:pt idx="256">
                  <c:v>33274</c:v>
                </c:pt>
                <c:pt idx="257">
                  <c:v>30103</c:v>
                </c:pt>
                <c:pt idx="258">
                  <c:v>34664</c:v>
                </c:pt>
                <c:pt idx="259">
                  <c:v>10027</c:v>
                </c:pt>
                <c:pt idx="260">
                  <c:v>35876</c:v>
                </c:pt>
                <c:pt idx="261">
                  <c:v>4039</c:v>
                </c:pt>
                <c:pt idx="262">
                  <c:v>44814</c:v>
                </c:pt>
                <c:pt idx="263">
                  <c:v>48517</c:v>
                </c:pt>
                <c:pt idx="264">
                  <c:v>33205</c:v>
                </c:pt>
                <c:pt idx="265">
                  <c:v>36205</c:v>
                </c:pt>
                <c:pt idx="266">
                  <c:v>1879</c:v>
                </c:pt>
                <c:pt idx="267">
                  <c:v>29850</c:v>
                </c:pt>
                <c:pt idx="268">
                  <c:v>12191</c:v>
                </c:pt>
                <c:pt idx="269">
                  <c:v>10153</c:v>
                </c:pt>
                <c:pt idx="270">
                  <c:v>49591</c:v>
                </c:pt>
                <c:pt idx="271">
                  <c:v>22239</c:v>
                </c:pt>
                <c:pt idx="272">
                  <c:v>48460</c:v>
                </c:pt>
                <c:pt idx="273">
                  <c:v>12633</c:v>
                </c:pt>
                <c:pt idx="274">
                  <c:v>24274</c:v>
                </c:pt>
                <c:pt idx="275">
                  <c:v>36828</c:v>
                </c:pt>
                <c:pt idx="276">
                  <c:v>20225</c:v>
                </c:pt>
                <c:pt idx="277">
                  <c:v>26956</c:v>
                </c:pt>
                <c:pt idx="278">
                  <c:v>39561</c:v>
                </c:pt>
                <c:pt idx="279">
                  <c:v>49362</c:v>
                </c:pt>
                <c:pt idx="280">
                  <c:v>19142</c:v>
                </c:pt>
                <c:pt idx="281">
                  <c:v>45491</c:v>
                </c:pt>
                <c:pt idx="282">
                  <c:v>27187</c:v>
                </c:pt>
                <c:pt idx="283">
                  <c:v>28448</c:v>
                </c:pt>
                <c:pt idx="284">
                  <c:v>19739</c:v>
                </c:pt>
                <c:pt idx="285">
                  <c:v>7163</c:v>
                </c:pt>
                <c:pt idx="286">
                  <c:v>39760</c:v>
                </c:pt>
                <c:pt idx="287">
                  <c:v>29604</c:v>
                </c:pt>
                <c:pt idx="288">
                  <c:v>17887</c:v>
                </c:pt>
                <c:pt idx="289">
                  <c:v>3152</c:v>
                </c:pt>
                <c:pt idx="290">
                  <c:v>9709</c:v>
                </c:pt>
                <c:pt idx="291">
                  <c:v>41435</c:v>
                </c:pt>
                <c:pt idx="292">
                  <c:v>29882</c:v>
                </c:pt>
                <c:pt idx="293">
                  <c:v>6138</c:v>
                </c:pt>
                <c:pt idx="294">
                  <c:v>15967</c:v>
                </c:pt>
                <c:pt idx="295">
                  <c:v>27236</c:v>
                </c:pt>
                <c:pt idx="296">
                  <c:v>30413</c:v>
                </c:pt>
                <c:pt idx="297">
                  <c:v>21883</c:v>
                </c:pt>
                <c:pt idx="298">
                  <c:v>2342</c:v>
                </c:pt>
                <c:pt idx="299">
                  <c:v>12345</c:v>
                </c:pt>
                <c:pt idx="300">
                  <c:v>41858</c:v>
                </c:pt>
                <c:pt idx="301">
                  <c:v>12922</c:v>
                </c:pt>
                <c:pt idx="302">
                  <c:v>44014</c:v>
                </c:pt>
                <c:pt idx="303">
                  <c:v>40543</c:v>
                </c:pt>
                <c:pt idx="304">
                  <c:v>19283</c:v>
                </c:pt>
                <c:pt idx="305">
                  <c:v>28631</c:v>
                </c:pt>
                <c:pt idx="306">
                  <c:v>3954</c:v>
                </c:pt>
                <c:pt idx="307">
                  <c:v>9281</c:v>
                </c:pt>
                <c:pt idx="308">
                  <c:v>25234</c:v>
                </c:pt>
                <c:pt idx="309">
                  <c:v>25801</c:v>
                </c:pt>
                <c:pt idx="310">
                  <c:v>20593</c:v>
                </c:pt>
                <c:pt idx="311">
                  <c:v>15603</c:v>
                </c:pt>
                <c:pt idx="312">
                  <c:v>24089</c:v>
                </c:pt>
                <c:pt idx="313">
                  <c:v>20190</c:v>
                </c:pt>
                <c:pt idx="314">
                  <c:v>6461</c:v>
                </c:pt>
                <c:pt idx="315">
                  <c:v>22347</c:v>
                </c:pt>
                <c:pt idx="316">
                  <c:v>47011</c:v>
                </c:pt>
                <c:pt idx="317">
                  <c:v>7308</c:v>
                </c:pt>
                <c:pt idx="318">
                  <c:v>31601</c:v>
                </c:pt>
                <c:pt idx="319">
                  <c:v>37111</c:v>
                </c:pt>
                <c:pt idx="320">
                  <c:v>34165</c:v>
                </c:pt>
                <c:pt idx="321">
                  <c:v>38899</c:v>
                </c:pt>
                <c:pt idx="322">
                  <c:v>42981</c:v>
                </c:pt>
                <c:pt idx="323">
                  <c:v>40916</c:v>
                </c:pt>
                <c:pt idx="324">
                  <c:v>41822</c:v>
                </c:pt>
                <c:pt idx="325">
                  <c:v>12796</c:v>
                </c:pt>
                <c:pt idx="326">
                  <c:v>8476</c:v>
                </c:pt>
                <c:pt idx="327">
                  <c:v>36396</c:v>
                </c:pt>
                <c:pt idx="328">
                  <c:v>43735</c:v>
                </c:pt>
                <c:pt idx="329">
                  <c:v>6914</c:v>
                </c:pt>
                <c:pt idx="330">
                  <c:v>37369</c:v>
                </c:pt>
                <c:pt idx="331">
                  <c:v>34107</c:v>
                </c:pt>
                <c:pt idx="332">
                  <c:v>48780</c:v>
                </c:pt>
                <c:pt idx="333">
                  <c:v>15515</c:v>
                </c:pt>
                <c:pt idx="334">
                  <c:v>4731</c:v>
                </c:pt>
                <c:pt idx="335">
                  <c:v>31853</c:v>
                </c:pt>
                <c:pt idx="336">
                  <c:v>29327</c:v>
                </c:pt>
                <c:pt idx="337">
                  <c:v>35326</c:v>
                </c:pt>
                <c:pt idx="338">
                  <c:v>40997</c:v>
                </c:pt>
                <c:pt idx="339">
                  <c:v>35918</c:v>
                </c:pt>
                <c:pt idx="340">
                  <c:v>3761</c:v>
                </c:pt>
                <c:pt idx="341">
                  <c:v>28847</c:v>
                </c:pt>
                <c:pt idx="342">
                  <c:v>17451</c:v>
                </c:pt>
                <c:pt idx="343">
                  <c:v>49863</c:v>
                </c:pt>
                <c:pt idx="344">
                  <c:v>47232</c:v>
                </c:pt>
                <c:pt idx="345">
                  <c:v>36194</c:v>
                </c:pt>
                <c:pt idx="346">
                  <c:v>42886</c:v>
                </c:pt>
                <c:pt idx="347">
                  <c:v>23427</c:v>
                </c:pt>
                <c:pt idx="348">
                  <c:v>43786</c:v>
                </c:pt>
                <c:pt idx="349">
                  <c:v>35914</c:v>
                </c:pt>
                <c:pt idx="350">
                  <c:v>17033</c:v>
                </c:pt>
                <c:pt idx="351">
                  <c:v>902</c:v>
                </c:pt>
                <c:pt idx="352">
                  <c:v>25788</c:v>
                </c:pt>
                <c:pt idx="353">
                  <c:v>19642</c:v>
                </c:pt>
                <c:pt idx="354">
                  <c:v>37279</c:v>
                </c:pt>
                <c:pt idx="355">
                  <c:v>14773</c:v>
                </c:pt>
                <c:pt idx="356">
                  <c:v>8907</c:v>
                </c:pt>
                <c:pt idx="357">
                  <c:v>47742</c:v>
                </c:pt>
                <c:pt idx="358">
                  <c:v>3221</c:v>
                </c:pt>
                <c:pt idx="359">
                  <c:v>5284</c:v>
                </c:pt>
                <c:pt idx="360">
                  <c:v>6955</c:v>
                </c:pt>
                <c:pt idx="361">
                  <c:v>11770</c:v>
                </c:pt>
                <c:pt idx="362">
                  <c:v>12139</c:v>
                </c:pt>
                <c:pt idx="363">
                  <c:v>27655</c:v>
                </c:pt>
                <c:pt idx="364">
                  <c:v>14496</c:v>
                </c:pt>
                <c:pt idx="365">
                  <c:v>4149</c:v>
                </c:pt>
                <c:pt idx="366">
                  <c:v>49799</c:v>
                </c:pt>
                <c:pt idx="367">
                  <c:v>30094</c:v>
                </c:pt>
                <c:pt idx="368">
                  <c:v>2676</c:v>
                </c:pt>
                <c:pt idx="369">
                  <c:v>6842</c:v>
                </c:pt>
                <c:pt idx="370">
                  <c:v>31437</c:v>
                </c:pt>
                <c:pt idx="371">
                  <c:v>35220</c:v>
                </c:pt>
                <c:pt idx="372">
                  <c:v>31588</c:v>
                </c:pt>
                <c:pt idx="373">
                  <c:v>10198</c:v>
                </c:pt>
                <c:pt idx="374">
                  <c:v>17052</c:v>
                </c:pt>
                <c:pt idx="375">
                  <c:v>4673</c:v>
                </c:pt>
                <c:pt idx="376">
                  <c:v>8267</c:v>
                </c:pt>
                <c:pt idx="377">
                  <c:v>38385</c:v>
                </c:pt>
                <c:pt idx="378">
                  <c:v>16349</c:v>
                </c:pt>
                <c:pt idx="379">
                  <c:v>9258</c:v>
                </c:pt>
                <c:pt idx="380">
                  <c:v>14233</c:v>
                </c:pt>
                <c:pt idx="381">
                  <c:v>46752</c:v>
                </c:pt>
                <c:pt idx="382">
                  <c:v>20463</c:v>
                </c:pt>
                <c:pt idx="383">
                  <c:v>19759</c:v>
                </c:pt>
                <c:pt idx="384">
                  <c:v>8102</c:v>
                </c:pt>
                <c:pt idx="385">
                  <c:v>31982</c:v>
                </c:pt>
                <c:pt idx="386">
                  <c:v>13262</c:v>
                </c:pt>
                <c:pt idx="387">
                  <c:v>2337</c:v>
                </c:pt>
                <c:pt idx="388">
                  <c:v>2672</c:v>
                </c:pt>
                <c:pt idx="389">
                  <c:v>6533</c:v>
                </c:pt>
                <c:pt idx="390">
                  <c:v>34206</c:v>
                </c:pt>
                <c:pt idx="391">
                  <c:v>35793</c:v>
                </c:pt>
                <c:pt idx="392">
                  <c:v>42135</c:v>
                </c:pt>
                <c:pt idx="393">
                  <c:v>37251</c:v>
                </c:pt>
                <c:pt idx="394">
                  <c:v>46112</c:v>
                </c:pt>
                <c:pt idx="395">
                  <c:v>24944</c:v>
                </c:pt>
                <c:pt idx="396">
                  <c:v>42740</c:v>
                </c:pt>
                <c:pt idx="397">
                  <c:v>44952</c:v>
                </c:pt>
                <c:pt idx="398">
                  <c:v>36425</c:v>
                </c:pt>
                <c:pt idx="399">
                  <c:v>23855</c:v>
                </c:pt>
                <c:pt idx="400">
                  <c:v>49973</c:v>
                </c:pt>
                <c:pt idx="401">
                  <c:v>20957</c:v>
                </c:pt>
                <c:pt idx="402">
                  <c:v>37515</c:v>
                </c:pt>
                <c:pt idx="403">
                  <c:v>14185</c:v>
                </c:pt>
                <c:pt idx="404">
                  <c:v>19966</c:v>
                </c:pt>
                <c:pt idx="405">
                  <c:v>7682</c:v>
                </c:pt>
                <c:pt idx="406">
                  <c:v>8857</c:v>
                </c:pt>
                <c:pt idx="407">
                  <c:v>12944</c:v>
                </c:pt>
                <c:pt idx="408">
                  <c:v>43410</c:v>
                </c:pt>
                <c:pt idx="409">
                  <c:v>36509</c:v>
                </c:pt>
                <c:pt idx="410">
                  <c:v>13660</c:v>
                </c:pt>
                <c:pt idx="411">
                  <c:v>35348</c:v>
                </c:pt>
                <c:pt idx="412">
                  <c:v>46290</c:v>
                </c:pt>
                <c:pt idx="413">
                  <c:v>41952</c:v>
                </c:pt>
                <c:pt idx="414">
                  <c:v>12229</c:v>
                </c:pt>
                <c:pt idx="415">
                  <c:v>23209</c:v>
                </c:pt>
                <c:pt idx="416">
                  <c:v>33995</c:v>
                </c:pt>
                <c:pt idx="417">
                  <c:v>43033</c:v>
                </c:pt>
                <c:pt idx="418">
                  <c:v>49106</c:v>
                </c:pt>
                <c:pt idx="419">
                  <c:v>20293</c:v>
                </c:pt>
                <c:pt idx="420">
                  <c:v>25188</c:v>
                </c:pt>
                <c:pt idx="421">
                  <c:v>14308</c:v>
                </c:pt>
                <c:pt idx="422">
                  <c:v>38211</c:v>
                </c:pt>
                <c:pt idx="423">
                  <c:v>18165</c:v>
                </c:pt>
                <c:pt idx="424">
                  <c:v>12225</c:v>
                </c:pt>
                <c:pt idx="425">
                  <c:v>45926</c:v>
                </c:pt>
                <c:pt idx="426">
                  <c:v>34412</c:v>
                </c:pt>
                <c:pt idx="427">
                  <c:v>10445</c:v>
                </c:pt>
                <c:pt idx="428">
                  <c:v>34901</c:v>
                </c:pt>
                <c:pt idx="429">
                  <c:v>28435</c:v>
                </c:pt>
                <c:pt idx="430">
                  <c:v>32322</c:v>
                </c:pt>
                <c:pt idx="431">
                  <c:v>37384</c:v>
                </c:pt>
                <c:pt idx="432">
                  <c:v>2096</c:v>
                </c:pt>
                <c:pt idx="433">
                  <c:v>13975</c:v>
                </c:pt>
                <c:pt idx="434">
                  <c:v>9262</c:v>
                </c:pt>
                <c:pt idx="435">
                  <c:v>20774</c:v>
                </c:pt>
                <c:pt idx="436">
                  <c:v>34481</c:v>
                </c:pt>
                <c:pt idx="437">
                  <c:v>30120</c:v>
                </c:pt>
                <c:pt idx="438">
                  <c:v>18236</c:v>
                </c:pt>
                <c:pt idx="439">
                  <c:v>36113</c:v>
                </c:pt>
                <c:pt idx="440">
                  <c:v>11125</c:v>
                </c:pt>
                <c:pt idx="441">
                  <c:v>30366</c:v>
                </c:pt>
                <c:pt idx="442">
                  <c:v>34245</c:v>
                </c:pt>
                <c:pt idx="443">
                  <c:v>9617</c:v>
                </c:pt>
                <c:pt idx="444">
                  <c:v>38265</c:v>
                </c:pt>
                <c:pt idx="445">
                  <c:v>3150</c:v>
                </c:pt>
                <c:pt idx="446">
                  <c:v>9174</c:v>
                </c:pt>
                <c:pt idx="447">
                  <c:v>3270</c:v>
                </c:pt>
                <c:pt idx="448">
                  <c:v>14421</c:v>
                </c:pt>
                <c:pt idx="449">
                  <c:v>40325</c:v>
                </c:pt>
                <c:pt idx="450">
                  <c:v>45205</c:v>
                </c:pt>
                <c:pt idx="451">
                  <c:v>31453</c:v>
                </c:pt>
                <c:pt idx="452">
                  <c:v>19347</c:v>
                </c:pt>
                <c:pt idx="453">
                  <c:v>10838</c:v>
                </c:pt>
                <c:pt idx="454">
                  <c:v>29523</c:v>
                </c:pt>
                <c:pt idx="455">
                  <c:v>21296</c:v>
                </c:pt>
                <c:pt idx="456">
                  <c:v>49915</c:v>
                </c:pt>
                <c:pt idx="457">
                  <c:v>12975</c:v>
                </c:pt>
                <c:pt idx="458">
                  <c:v>24035</c:v>
                </c:pt>
                <c:pt idx="459">
                  <c:v>11856</c:v>
                </c:pt>
                <c:pt idx="460">
                  <c:v>8715</c:v>
                </c:pt>
                <c:pt idx="461">
                  <c:v>45505</c:v>
                </c:pt>
                <c:pt idx="462">
                  <c:v>4024</c:v>
                </c:pt>
                <c:pt idx="463">
                  <c:v>46447</c:v>
                </c:pt>
                <c:pt idx="464">
                  <c:v>43023</c:v>
                </c:pt>
                <c:pt idx="465">
                  <c:v>44391</c:v>
                </c:pt>
                <c:pt idx="466">
                  <c:v>32177</c:v>
                </c:pt>
                <c:pt idx="467">
                  <c:v>16361</c:v>
                </c:pt>
                <c:pt idx="468">
                  <c:v>21740</c:v>
                </c:pt>
                <c:pt idx="469">
                  <c:v>24831</c:v>
                </c:pt>
                <c:pt idx="470">
                  <c:v>14650</c:v>
                </c:pt>
                <c:pt idx="471">
                  <c:v>10866</c:v>
                </c:pt>
                <c:pt idx="472">
                  <c:v>17386</c:v>
                </c:pt>
                <c:pt idx="473">
                  <c:v>35525</c:v>
                </c:pt>
                <c:pt idx="474">
                  <c:v>37627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Visualisation'!$E$2:$E$500</c15:sqref>
                  </c15:fullRef>
                </c:ext>
              </c:extLst>
              <c:f>('Table Visualisation'!$E$12:$E$30,'Table Visualisation'!$E$36:$E$37,'Table Visualisation'!$E$43:$E$47,'Table Visualisation'!$E$52:$E$500)</c:f>
              <c:numCache>
                <c:formatCode>General</c:formatCode>
                <c:ptCount val="475"/>
                <c:pt idx="0">
                  <c:v>49.12</c:v>
                </c:pt>
                <c:pt idx="1">
                  <c:v>441.55</c:v>
                </c:pt>
                <c:pt idx="2">
                  <c:v>414.87</c:v>
                </c:pt>
                <c:pt idx="3">
                  <c:v>262.29000000000002</c:v>
                </c:pt>
                <c:pt idx="4">
                  <c:v>439.54</c:v>
                </c:pt>
                <c:pt idx="5">
                  <c:v>409.98</c:v>
                </c:pt>
                <c:pt idx="6">
                  <c:v>475.28</c:v>
                </c:pt>
                <c:pt idx="7">
                  <c:v>110.38</c:v>
                </c:pt>
                <c:pt idx="8">
                  <c:v>287.58999999999997</c:v>
                </c:pt>
                <c:pt idx="9">
                  <c:v>32.08</c:v>
                </c:pt>
                <c:pt idx="10">
                  <c:v>368.34</c:v>
                </c:pt>
                <c:pt idx="11">
                  <c:v>345.81</c:v>
                </c:pt>
                <c:pt idx="12">
                  <c:v>370.79</c:v>
                </c:pt>
                <c:pt idx="13">
                  <c:v>229.11</c:v>
                </c:pt>
                <c:pt idx="14">
                  <c:v>419.36</c:v>
                </c:pt>
                <c:pt idx="15">
                  <c:v>389.45</c:v>
                </c:pt>
                <c:pt idx="16">
                  <c:v>491.63</c:v>
                </c:pt>
                <c:pt idx="17">
                  <c:v>372.4</c:v>
                </c:pt>
                <c:pt idx="18">
                  <c:v>325.93</c:v>
                </c:pt>
                <c:pt idx="19">
                  <c:v>392.43</c:v>
                </c:pt>
                <c:pt idx="20">
                  <c:v>433.6</c:v>
                </c:pt>
                <c:pt idx="21">
                  <c:v>499.5</c:v>
                </c:pt>
                <c:pt idx="22">
                  <c:v>140.09</c:v>
                </c:pt>
                <c:pt idx="23">
                  <c:v>261.79000000000002</c:v>
                </c:pt>
                <c:pt idx="24">
                  <c:v>377.17</c:v>
                </c:pt>
                <c:pt idx="25">
                  <c:v>392.43</c:v>
                </c:pt>
                <c:pt idx="26">
                  <c:v>299.69</c:v>
                </c:pt>
                <c:pt idx="27">
                  <c:v>395.86</c:v>
                </c:pt>
                <c:pt idx="28">
                  <c:v>490.06</c:v>
                </c:pt>
                <c:pt idx="29">
                  <c:v>441.46</c:v>
                </c:pt>
                <c:pt idx="30">
                  <c:v>433.24</c:v>
                </c:pt>
                <c:pt idx="31">
                  <c:v>270.83999999999997</c:v>
                </c:pt>
                <c:pt idx="32">
                  <c:v>369.39</c:v>
                </c:pt>
                <c:pt idx="33">
                  <c:v>109.17</c:v>
                </c:pt>
                <c:pt idx="34">
                  <c:v>118.71</c:v>
                </c:pt>
                <c:pt idx="35">
                  <c:v>139.47999999999999</c:v>
                </c:pt>
                <c:pt idx="36">
                  <c:v>15.16</c:v>
                </c:pt>
                <c:pt idx="37">
                  <c:v>96.88</c:v>
                </c:pt>
                <c:pt idx="38">
                  <c:v>446.5</c:v>
                </c:pt>
                <c:pt idx="39">
                  <c:v>486.96</c:v>
                </c:pt>
                <c:pt idx="40">
                  <c:v>136.72999999999999</c:v>
                </c:pt>
                <c:pt idx="41">
                  <c:v>267.42</c:v>
                </c:pt>
                <c:pt idx="42">
                  <c:v>433</c:v>
                </c:pt>
                <c:pt idx="43">
                  <c:v>397.07</c:v>
                </c:pt>
                <c:pt idx="44">
                  <c:v>157.25</c:v>
                </c:pt>
                <c:pt idx="45">
                  <c:v>139.1</c:v>
                </c:pt>
                <c:pt idx="46">
                  <c:v>452.07</c:v>
                </c:pt>
                <c:pt idx="47">
                  <c:v>489.45</c:v>
                </c:pt>
                <c:pt idx="48">
                  <c:v>101.32</c:v>
                </c:pt>
                <c:pt idx="49">
                  <c:v>101.13</c:v>
                </c:pt>
                <c:pt idx="50">
                  <c:v>306.67</c:v>
                </c:pt>
                <c:pt idx="51">
                  <c:v>343.31</c:v>
                </c:pt>
                <c:pt idx="52">
                  <c:v>413.97</c:v>
                </c:pt>
                <c:pt idx="53">
                  <c:v>169.52</c:v>
                </c:pt>
                <c:pt idx="54">
                  <c:v>193.18</c:v>
                </c:pt>
                <c:pt idx="55">
                  <c:v>49.93</c:v>
                </c:pt>
                <c:pt idx="56">
                  <c:v>62.42</c:v>
                </c:pt>
                <c:pt idx="57">
                  <c:v>36.96</c:v>
                </c:pt>
                <c:pt idx="58">
                  <c:v>69.52</c:v>
                </c:pt>
                <c:pt idx="59">
                  <c:v>471.74</c:v>
                </c:pt>
                <c:pt idx="60">
                  <c:v>431.89</c:v>
                </c:pt>
                <c:pt idx="61">
                  <c:v>111.37</c:v>
                </c:pt>
                <c:pt idx="62">
                  <c:v>332.79</c:v>
                </c:pt>
                <c:pt idx="63">
                  <c:v>283.76</c:v>
                </c:pt>
                <c:pt idx="64">
                  <c:v>326.54000000000002</c:v>
                </c:pt>
                <c:pt idx="65">
                  <c:v>334.93</c:v>
                </c:pt>
                <c:pt idx="66">
                  <c:v>231.64</c:v>
                </c:pt>
                <c:pt idx="67">
                  <c:v>365.71</c:v>
                </c:pt>
                <c:pt idx="68">
                  <c:v>100.6</c:v>
                </c:pt>
                <c:pt idx="69">
                  <c:v>343.38</c:v>
                </c:pt>
                <c:pt idx="70">
                  <c:v>108.56</c:v>
                </c:pt>
                <c:pt idx="71">
                  <c:v>322.66000000000003</c:v>
                </c:pt>
                <c:pt idx="72">
                  <c:v>156.59</c:v>
                </c:pt>
                <c:pt idx="73">
                  <c:v>33.71</c:v>
                </c:pt>
                <c:pt idx="74">
                  <c:v>448.64</c:v>
                </c:pt>
                <c:pt idx="75">
                  <c:v>407.3</c:v>
                </c:pt>
                <c:pt idx="76">
                  <c:v>249.87</c:v>
                </c:pt>
                <c:pt idx="77">
                  <c:v>45.61</c:v>
                </c:pt>
                <c:pt idx="78">
                  <c:v>242.03</c:v>
                </c:pt>
                <c:pt idx="79">
                  <c:v>101.57</c:v>
                </c:pt>
                <c:pt idx="80">
                  <c:v>357.18</c:v>
                </c:pt>
                <c:pt idx="81">
                  <c:v>329.72</c:v>
                </c:pt>
                <c:pt idx="82">
                  <c:v>391.9</c:v>
                </c:pt>
                <c:pt idx="83">
                  <c:v>56.81</c:v>
                </c:pt>
                <c:pt idx="84">
                  <c:v>277.2</c:v>
                </c:pt>
                <c:pt idx="85">
                  <c:v>279.10000000000002</c:v>
                </c:pt>
                <c:pt idx="86">
                  <c:v>238.24</c:v>
                </c:pt>
                <c:pt idx="87">
                  <c:v>261.85000000000002</c:v>
                </c:pt>
                <c:pt idx="88">
                  <c:v>118.52</c:v>
                </c:pt>
                <c:pt idx="89">
                  <c:v>105.14</c:v>
                </c:pt>
                <c:pt idx="90">
                  <c:v>481.05</c:v>
                </c:pt>
                <c:pt idx="91">
                  <c:v>459.16</c:v>
                </c:pt>
                <c:pt idx="92">
                  <c:v>163.38999999999999</c:v>
                </c:pt>
                <c:pt idx="93">
                  <c:v>227.11</c:v>
                </c:pt>
                <c:pt idx="94">
                  <c:v>386.54</c:v>
                </c:pt>
                <c:pt idx="95">
                  <c:v>96.53</c:v>
                </c:pt>
                <c:pt idx="96">
                  <c:v>121.71</c:v>
                </c:pt>
                <c:pt idx="97">
                  <c:v>27.26</c:v>
                </c:pt>
                <c:pt idx="98">
                  <c:v>468.64</c:v>
                </c:pt>
                <c:pt idx="99">
                  <c:v>492.41</c:v>
                </c:pt>
                <c:pt idx="100">
                  <c:v>385.03</c:v>
                </c:pt>
                <c:pt idx="101">
                  <c:v>327.99</c:v>
                </c:pt>
                <c:pt idx="102">
                  <c:v>58.04</c:v>
                </c:pt>
                <c:pt idx="103">
                  <c:v>411.55</c:v>
                </c:pt>
                <c:pt idx="104">
                  <c:v>245.66</c:v>
                </c:pt>
                <c:pt idx="105">
                  <c:v>322.86</c:v>
                </c:pt>
                <c:pt idx="106">
                  <c:v>403.47</c:v>
                </c:pt>
                <c:pt idx="107">
                  <c:v>320.85000000000002</c:v>
                </c:pt>
                <c:pt idx="108">
                  <c:v>205.26</c:v>
                </c:pt>
                <c:pt idx="109">
                  <c:v>73.17</c:v>
                </c:pt>
                <c:pt idx="110">
                  <c:v>486.61</c:v>
                </c:pt>
                <c:pt idx="111">
                  <c:v>267.32</c:v>
                </c:pt>
                <c:pt idx="112">
                  <c:v>279.92</c:v>
                </c:pt>
                <c:pt idx="113">
                  <c:v>337.24</c:v>
                </c:pt>
                <c:pt idx="114">
                  <c:v>131.51</c:v>
                </c:pt>
                <c:pt idx="115">
                  <c:v>280.57</c:v>
                </c:pt>
                <c:pt idx="116">
                  <c:v>77.3</c:v>
                </c:pt>
                <c:pt idx="117">
                  <c:v>434.06</c:v>
                </c:pt>
                <c:pt idx="118">
                  <c:v>332.21</c:v>
                </c:pt>
                <c:pt idx="119">
                  <c:v>14.92</c:v>
                </c:pt>
                <c:pt idx="120">
                  <c:v>449.55</c:v>
                </c:pt>
                <c:pt idx="121">
                  <c:v>257.52999999999997</c:v>
                </c:pt>
                <c:pt idx="122">
                  <c:v>325.48</c:v>
                </c:pt>
                <c:pt idx="123">
                  <c:v>488.96</c:v>
                </c:pt>
                <c:pt idx="124">
                  <c:v>409.74</c:v>
                </c:pt>
                <c:pt idx="125">
                  <c:v>126.16</c:v>
                </c:pt>
                <c:pt idx="126">
                  <c:v>157.01</c:v>
                </c:pt>
                <c:pt idx="127">
                  <c:v>256.66000000000003</c:v>
                </c:pt>
                <c:pt idx="128">
                  <c:v>348.13</c:v>
                </c:pt>
                <c:pt idx="129">
                  <c:v>213.71</c:v>
                </c:pt>
                <c:pt idx="130">
                  <c:v>221.12</c:v>
                </c:pt>
                <c:pt idx="131">
                  <c:v>287.61</c:v>
                </c:pt>
                <c:pt idx="132">
                  <c:v>197.8</c:v>
                </c:pt>
                <c:pt idx="133">
                  <c:v>218.12</c:v>
                </c:pt>
                <c:pt idx="134">
                  <c:v>126.55</c:v>
                </c:pt>
                <c:pt idx="135">
                  <c:v>29.53</c:v>
                </c:pt>
                <c:pt idx="136">
                  <c:v>302.36</c:v>
                </c:pt>
                <c:pt idx="137">
                  <c:v>119.04</c:v>
                </c:pt>
                <c:pt idx="138">
                  <c:v>143.74</c:v>
                </c:pt>
                <c:pt idx="139">
                  <c:v>67.349999999999994</c:v>
                </c:pt>
                <c:pt idx="140">
                  <c:v>35.35</c:v>
                </c:pt>
                <c:pt idx="141">
                  <c:v>227.39</c:v>
                </c:pt>
                <c:pt idx="142">
                  <c:v>210.11</c:v>
                </c:pt>
                <c:pt idx="143">
                  <c:v>149.24</c:v>
                </c:pt>
                <c:pt idx="144">
                  <c:v>70.209999999999994</c:v>
                </c:pt>
                <c:pt idx="145">
                  <c:v>72.569999999999993</c:v>
                </c:pt>
                <c:pt idx="146">
                  <c:v>6.27</c:v>
                </c:pt>
                <c:pt idx="147">
                  <c:v>153.27000000000001</c:v>
                </c:pt>
                <c:pt idx="148">
                  <c:v>349.28</c:v>
                </c:pt>
                <c:pt idx="149">
                  <c:v>446.35</c:v>
                </c:pt>
                <c:pt idx="150">
                  <c:v>459.41</c:v>
                </c:pt>
                <c:pt idx="151">
                  <c:v>424.26</c:v>
                </c:pt>
                <c:pt idx="152">
                  <c:v>459.85</c:v>
                </c:pt>
                <c:pt idx="153">
                  <c:v>187.52</c:v>
                </c:pt>
                <c:pt idx="154">
                  <c:v>259.39</c:v>
                </c:pt>
                <c:pt idx="155">
                  <c:v>118.87</c:v>
                </c:pt>
                <c:pt idx="156">
                  <c:v>316.58999999999997</c:v>
                </c:pt>
                <c:pt idx="157">
                  <c:v>496.81</c:v>
                </c:pt>
                <c:pt idx="158">
                  <c:v>60.25</c:v>
                </c:pt>
                <c:pt idx="159">
                  <c:v>458.4</c:v>
                </c:pt>
                <c:pt idx="160">
                  <c:v>328.06</c:v>
                </c:pt>
                <c:pt idx="161">
                  <c:v>318.98</c:v>
                </c:pt>
                <c:pt idx="162">
                  <c:v>182.75</c:v>
                </c:pt>
                <c:pt idx="163">
                  <c:v>354.36</c:v>
                </c:pt>
                <c:pt idx="164">
                  <c:v>273.13</c:v>
                </c:pt>
                <c:pt idx="165">
                  <c:v>387.47</c:v>
                </c:pt>
                <c:pt idx="166">
                  <c:v>296.81</c:v>
                </c:pt>
                <c:pt idx="167">
                  <c:v>73.61</c:v>
                </c:pt>
                <c:pt idx="168">
                  <c:v>401.45</c:v>
                </c:pt>
                <c:pt idx="169">
                  <c:v>24.43</c:v>
                </c:pt>
                <c:pt idx="170">
                  <c:v>285.86</c:v>
                </c:pt>
                <c:pt idx="171">
                  <c:v>395.41</c:v>
                </c:pt>
                <c:pt idx="172">
                  <c:v>209.76</c:v>
                </c:pt>
                <c:pt idx="173">
                  <c:v>475.95</c:v>
                </c:pt>
                <c:pt idx="174">
                  <c:v>223.27</c:v>
                </c:pt>
                <c:pt idx="175">
                  <c:v>380.59</c:v>
                </c:pt>
                <c:pt idx="176">
                  <c:v>139.16999999999999</c:v>
                </c:pt>
                <c:pt idx="177">
                  <c:v>275.79000000000002</c:v>
                </c:pt>
                <c:pt idx="178">
                  <c:v>25.58</c:v>
                </c:pt>
                <c:pt idx="179">
                  <c:v>423.87</c:v>
                </c:pt>
                <c:pt idx="180">
                  <c:v>386.09</c:v>
                </c:pt>
                <c:pt idx="181">
                  <c:v>53.9</c:v>
                </c:pt>
                <c:pt idx="182">
                  <c:v>420.98</c:v>
                </c:pt>
                <c:pt idx="183">
                  <c:v>255.64</c:v>
                </c:pt>
                <c:pt idx="184">
                  <c:v>316.05</c:v>
                </c:pt>
                <c:pt idx="185">
                  <c:v>321.45</c:v>
                </c:pt>
                <c:pt idx="186">
                  <c:v>118.04</c:v>
                </c:pt>
                <c:pt idx="187">
                  <c:v>433.32</c:v>
                </c:pt>
                <c:pt idx="188">
                  <c:v>177.93</c:v>
                </c:pt>
                <c:pt idx="189">
                  <c:v>242.57</c:v>
                </c:pt>
                <c:pt idx="190">
                  <c:v>485.21</c:v>
                </c:pt>
                <c:pt idx="191">
                  <c:v>276.72000000000003</c:v>
                </c:pt>
                <c:pt idx="192">
                  <c:v>230.17</c:v>
                </c:pt>
                <c:pt idx="193">
                  <c:v>269.26</c:v>
                </c:pt>
                <c:pt idx="194">
                  <c:v>476.65</c:v>
                </c:pt>
                <c:pt idx="195">
                  <c:v>8.6999999999999993</c:v>
                </c:pt>
                <c:pt idx="196">
                  <c:v>390.81</c:v>
                </c:pt>
                <c:pt idx="197">
                  <c:v>284.88</c:v>
                </c:pt>
                <c:pt idx="198">
                  <c:v>107.91</c:v>
                </c:pt>
                <c:pt idx="199">
                  <c:v>185.85</c:v>
                </c:pt>
                <c:pt idx="200">
                  <c:v>179.49</c:v>
                </c:pt>
                <c:pt idx="201">
                  <c:v>205.09</c:v>
                </c:pt>
                <c:pt idx="202">
                  <c:v>287.39</c:v>
                </c:pt>
                <c:pt idx="203">
                  <c:v>104.75</c:v>
                </c:pt>
                <c:pt idx="204">
                  <c:v>460.25</c:v>
                </c:pt>
                <c:pt idx="205">
                  <c:v>255.29</c:v>
                </c:pt>
                <c:pt idx="206">
                  <c:v>427.77</c:v>
                </c:pt>
                <c:pt idx="207">
                  <c:v>45.29</c:v>
                </c:pt>
                <c:pt idx="208">
                  <c:v>101.74</c:v>
                </c:pt>
                <c:pt idx="209">
                  <c:v>161.44999999999999</c:v>
                </c:pt>
                <c:pt idx="210">
                  <c:v>360.85</c:v>
                </c:pt>
                <c:pt idx="211">
                  <c:v>236.46</c:v>
                </c:pt>
                <c:pt idx="212">
                  <c:v>359.46</c:v>
                </c:pt>
                <c:pt idx="213">
                  <c:v>465.09</c:v>
                </c:pt>
                <c:pt idx="214">
                  <c:v>442.69</c:v>
                </c:pt>
                <c:pt idx="215">
                  <c:v>155.6</c:v>
                </c:pt>
                <c:pt idx="216">
                  <c:v>78.77</c:v>
                </c:pt>
                <c:pt idx="217">
                  <c:v>174.3</c:v>
                </c:pt>
                <c:pt idx="218">
                  <c:v>58.74</c:v>
                </c:pt>
                <c:pt idx="219">
                  <c:v>253.99</c:v>
                </c:pt>
                <c:pt idx="220">
                  <c:v>440.32</c:v>
                </c:pt>
                <c:pt idx="221">
                  <c:v>310.57</c:v>
                </c:pt>
                <c:pt idx="222">
                  <c:v>66.63</c:v>
                </c:pt>
                <c:pt idx="223">
                  <c:v>255.25</c:v>
                </c:pt>
                <c:pt idx="224">
                  <c:v>434.92</c:v>
                </c:pt>
                <c:pt idx="225">
                  <c:v>422.33</c:v>
                </c:pt>
                <c:pt idx="226">
                  <c:v>416.36</c:v>
                </c:pt>
                <c:pt idx="227">
                  <c:v>143.12</c:v>
                </c:pt>
                <c:pt idx="228">
                  <c:v>475.75</c:v>
                </c:pt>
                <c:pt idx="229">
                  <c:v>271.72000000000003</c:v>
                </c:pt>
                <c:pt idx="230">
                  <c:v>48.49</c:v>
                </c:pt>
                <c:pt idx="231">
                  <c:v>360.11</c:v>
                </c:pt>
                <c:pt idx="232">
                  <c:v>490.76</c:v>
                </c:pt>
                <c:pt idx="233">
                  <c:v>283.87</c:v>
                </c:pt>
                <c:pt idx="234">
                  <c:v>150.44</c:v>
                </c:pt>
                <c:pt idx="235">
                  <c:v>237.78</c:v>
                </c:pt>
                <c:pt idx="236">
                  <c:v>73.52</c:v>
                </c:pt>
                <c:pt idx="237">
                  <c:v>460.01</c:v>
                </c:pt>
                <c:pt idx="238">
                  <c:v>362.73</c:v>
                </c:pt>
                <c:pt idx="239">
                  <c:v>395.2</c:v>
                </c:pt>
                <c:pt idx="240">
                  <c:v>416.92</c:v>
                </c:pt>
                <c:pt idx="241">
                  <c:v>381.83</c:v>
                </c:pt>
                <c:pt idx="242">
                  <c:v>178.37</c:v>
                </c:pt>
                <c:pt idx="243">
                  <c:v>395.15</c:v>
                </c:pt>
                <c:pt idx="244">
                  <c:v>45.41</c:v>
                </c:pt>
                <c:pt idx="245">
                  <c:v>222.34</c:v>
                </c:pt>
                <c:pt idx="246">
                  <c:v>403.55</c:v>
                </c:pt>
                <c:pt idx="247">
                  <c:v>30.14</c:v>
                </c:pt>
                <c:pt idx="248">
                  <c:v>292.36</c:v>
                </c:pt>
                <c:pt idx="249">
                  <c:v>496.64</c:v>
                </c:pt>
                <c:pt idx="250">
                  <c:v>395.73</c:v>
                </c:pt>
                <c:pt idx="251">
                  <c:v>265.10000000000002</c:v>
                </c:pt>
                <c:pt idx="252">
                  <c:v>10.06</c:v>
                </c:pt>
                <c:pt idx="253">
                  <c:v>452.67</c:v>
                </c:pt>
                <c:pt idx="254">
                  <c:v>45.46</c:v>
                </c:pt>
                <c:pt idx="255">
                  <c:v>337.86</c:v>
                </c:pt>
                <c:pt idx="256">
                  <c:v>381.29</c:v>
                </c:pt>
                <c:pt idx="257">
                  <c:v>77.42</c:v>
                </c:pt>
                <c:pt idx="258">
                  <c:v>184.55</c:v>
                </c:pt>
                <c:pt idx="259">
                  <c:v>15.79</c:v>
                </c:pt>
                <c:pt idx="260">
                  <c:v>120.98</c:v>
                </c:pt>
                <c:pt idx="261">
                  <c:v>47.14</c:v>
                </c:pt>
                <c:pt idx="262">
                  <c:v>394.78</c:v>
                </c:pt>
                <c:pt idx="263">
                  <c:v>125.93</c:v>
                </c:pt>
                <c:pt idx="264">
                  <c:v>288.54000000000002</c:v>
                </c:pt>
                <c:pt idx="265">
                  <c:v>5.47</c:v>
                </c:pt>
                <c:pt idx="266">
                  <c:v>247.85</c:v>
                </c:pt>
                <c:pt idx="267">
                  <c:v>299.11</c:v>
                </c:pt>
                <c:pt idx="268">
                  <c:v>455.28</c:v>
                </c:pt>
                <c:pt idx="269">
                  <c:v>114.38</c:v>
                </c:pt>
                <c:pt idx="270">
                  <c:v>8.14</c:v>
                </c:pt>
                <c:pt idx="271">
                  <c:v>131.81</c:v>
                </c:pt>
                <c:pt idx="272">
                  <c:v>76.55</c:v>
                </c:pt>
                <c:pt idx="273">
                  <c:v>305.05</c:v>
                </c:pt>
                <c:pt idx="274">
                  <c:v>322.08</c:v>
                </c:pt>
                <c:pt idx="275">
                  <c:v>122.91</c:v>
                </c:pt>
                <c:pt idx="276">
                  <c:v>138.72999999999999</c:v>
                </c:pt>
                <c:pt idx="277">
                  <c:v>471.3</c:v>
                </c:pt>
                <c:pt idx="278">
                  <c:v>109.88</c:v>
                </c:pt>
                <c:pt idx="279">
                  <c:v>84.79</c:v>
                </c:pt>
                <c:pt idx="280">
                  <c:v>397.43</c:v>
                </c:pt>
                <c:pt idx="281">
                  <c:v>67.34</c:v>
                </c:pt>
                <c:pt idx="282">
                  <c:v>434.23</c:v>
                </c:pt>
                <c:pt idx="283">
                  <c:v>333.93</c:v>
                </c:pt>
                <c:pt idx="284">
                  <c:v>227.49</c:v>
                </c:pt>
                <c:pt idx="285">
                  <c:v>298.89999999999998</c:v>
                </c:pt>
                <c:pt idx="286">
                  <c:v>495.96</c:v>
                </c:pt>
                <c:pt idx="287">
                  <c:v>341.84</c:v>
                </c:pt>
                <c:pt idx="288">
                  <c:v>391.04</c:v>
                </c:pt>
                <c:pt idx="289">
                  <c:v>320.93</c:v>
                </c:pt>
                <c:pt idx="290">
                  <c:v>387.84</c:v>
                </c:pt>
                <c:pt idx="291">
                  <c:v>475.02</c:v>
                </c:pt>
                <c:pt idx="292">
                  <c:v>92.92</c:v>
                </c:pt>
                <c:pt idx="293">
                  <c:v>312.19</c:v>
                </c:pt>
                <c:pt idx="294">
                  <c:v>20.2</c:v>
                </c:pt>
                <c:pt idx="295">
                  <c:v>249.52</c:v>
                </c:pt>
                <c:pt idx="296">
                  <c:v>210.37</c:v>
                </c:pt>
                <c:pt idx="297">
                  <c:v>100.37</c:v>
                </c:pt>
                <c:pt idx="298">
                  <c:v>232.51</c:v>
                </c:pt>
                <c:pt idx="299">
                  <c:v>337.95</c:v>
                </c:pt>
                <c:pt idx="300">
                  <c:v>406.86</c:v>
                </c:pt>
                <c:pt idx="301">
                  <c:v>456.8</c:v>
                </c:pt>
                <c:pt idx="302">
                  <c:v>440.46</c:v>
                </c:pt>
                <c:pt idx="303">
                  <c:v>164.91</c:v>
                </c:pt>
                <c:pt idx="304">
                  <c:v>76.27</c:v>
                </c:pt>
                <c:pt idx="305">
                  <c:v>55.45</c:v>
                </c:pt>
                <c:pt idx="306">
                  <c:v>186.99</c:v>
                </c:pt>
                <c:pt idx="307">
                  <c:v>290.95999999999998</c:v>
                </c:pt>
                <c:pt idx="308">
                  <c:v>373</c:v>
                </c:pt>
                <c:pt idx="309">
                  <c:v>150.33000000000001</c:v>
                </c:pt>
                <c:pt idx="310">
                  <c:v>130.26</c:v>
                </c:pt>
                <c:pt idx="311">
                  <c:v>44.62</c:v>
                </c:pt>
                <c:pt idx="312">
                  <c:v>310.92</c:v>
                </c:pt>
                <c:pt idx="313">
                  <c:v>228.51</c:v>
                </c:pt>
                <c:pt idx="314">
                  <c:v>16.43</c:v>
                </c:pt>
                <c:pt idx="315">
                  <c:v>403.31</c:v>
                </c:pt>
                <c:pt idx="316">
                  <c:v>124.94</c:v>
                </c:pt>
                <c:pt idx="317">
                  <c:v>282.85000000000002</c:v>
                </c:pt>
                <c:pt idx="318">
                  <c:v>119.72</c:v>
                </c:pt>
                <c:pt idx="319">
                  <c:v>316.48</c:v>
                </c:pt>
                <c:pt idx="320">
                  <c:v>116.34</c:v>
                </c:pt>
                <c:pt idx="321">
                  <c:v>38.799999999999997</c:v>
                </c:pt>
                <c:pt idx="322">
                  <c:v>408.28</c:v>
                </c:pt>
                <c:pt idx="323">
                  <c:v>42.34</c:v>
                </c:pt>
                <c:pt idx="324">
                  <c:v>364.74</c:v>
                </c:pt>
                <c:pt idx="325">
                  <c:v>321.63</c:v>
                </c:pt>
                <c:pt idx="326">
                  <c:v>281.23</c:v>
                </c:pt>
                <c:pt idx="327">
                  <c:v>321.04000000000002</c:v>
                </c:pt>
                <c:pt idx="328">
                  <c:v>135.4</c:v>
                </c:pt>
                <c:pt idx="329">
                  <c:v>401.45</c:v>
                </c:pt>
                <c:pt idx="330">
                  <c:v>48.18</c:v>
                </c:pt>
                <c:pt idx="331">
                  <c:v>295.5</c:v>
                </c:pt>
                <c:pt idx="332">
                  <c:v>362.49</c:v>
                </c:pt>
                <c:pt idx="333">
                  <c:v>54.58</c:v>
                </c:pt>
                <c:pt idx="334">
                  <c:v>94.63</c:v>
                </c:pt>
                <c:pt idx="335">
                  <c:v>357.95</c:v>
                </c:pt>
                <c:pt idx="336">
                  <c:v>22.44</c:v>
                </c:pt>
                <c:pt idx="337">
                  <c:v>56.71</c:v>
                </c:pt>
                <c:pt idx="338">
                  <c:v>311.52</c:v>
                </c:pt>
                <c:pt idx="339">
                  <c:v>278.69</c:v>
                </c:pt>
                <c:pt idx="340">
                  <c:v>277.63</c:v>
                </c:pt>
                <c:pt idx="341">
                  <c:v>40.39</c:v>
                </c:pt>
                <c:pt idx="342">
                  <c:v>117.26</c:v>
                </c:pt>
                <c:pt idx="343">
                  <c:v>399.13</c:v>
                </c:pt>
                <c:pt idx="344">
                  <c:v>351.43</c:v>
                </c:pt>
                <c:pt idx="345">
                  <c:v>227.17</c:v>
                </c:pt>
                <c:pt idx="346">
                  <c:v>251.18</c:v>
                </c:pt>
                <c:pt idx="347">
                  <c:v>408.41</c:v>
                </c:pt>
                <c:pt idx="348">
                  <c:v>152.44</c:v>
                </c:pt>
                <c:pt idx="349">
                  <c:v>109.47</c:v>
                </c:pt>
                <c:pt idx="350">
                  <c:v>77.39</c:v>
                </c:pt>
                <c:pt idx="351">
                  <c:v>477.07</c:v>
                </c:pt>
                <c:pt idx="352">
                  <c:v>327.47000000000003</c:v>
                </c:pt>
                <c:pt idx="353">
                  <c:v>308.24</c:v>
                </c:pt>
                <c:pt idx="354">
                  <c:v>40.75</c:v>
                </c:pt>
                <c:pt idx="355">
                  <c:v>233.93</c:v>
                </c:pt>
                <c:pt idx="356">
                  <c:v>114.69</c:v>
                </c:pt>
                <c:pt idx="357">
                  <c:v>413.04</c:v>
                </c:pt>
                <c:pt idx="358">
                  <c:v>423.29</c:v>
                </c:pt>
                <c:pt idx="359">
                  <c:v>144.62</c:v>
                </c:pt>
                <c:pt idx="360">
                  <c:v>88.9</c:v>
                </c:pt>
                <c:pt idx="361">
                  <c:v>231.05</c:v>
                </c:pt>
                <c:pt idx="362">
                  <c:v>271.02999999999997</c:v>
                </c:pt>
                <c:pt idx="363">
                  <c:v>474.23</c:v>
                </c:pt>
                <c:pt idx="364">
                  <c:v>466.66</c:v>
                </c:pt>
                <c:pt idx="365">
                  <c:v>90.6</c:v>
                </c:pt>
                <c:pt idx="366">
                  <c:v>465.83</c:v>
                </c:pt>
                <c:pt idx="367">
                  <c:v>326.38</c:v>
                </c:pt>
                <c:pt idx="368">
                  <c:v>494.37</c:v>
                </c:pt>
                <c:pt idx="369">
                  <c:v>31.86</c:v>
                </c:pt>
                <c:pt idx="370">
                  <c:v>26.34</c:v>
                </c:pt>
                <c:pt idx="371">
                  <c:v>93.36</c:v>
                </c:pt>
                <c:pt idx="372">
                  <c:v>38.369999999999997</c:v>
                </c:pt>
                <c:pt idx="373">
                  <c:v>377.25</c:v>
                </c:pt>
                <c:pt idx="374">
                  <c:v>141.44</c:v>
                </c:pt>
                <c:pt idx="375">
                  <c:v>179</c:v>
                </c:pt>
                <c:pt idx="376">
                  <c:v>453.73</c:v>
                </c:pt>
                <c:pt idx="377">
                  <c:v>209.26</c:v>
                </c:pt>
                <c:pt idx="378">
                  <c:v>111.93</c:v>
                </c:pt>
                <c:pt idx="379">
                  <c:v>462.54</c:v>
                </c:pt>
                <c:pt idx="380">
                  <c:v>13.92</c:v>
                </c:pt>
                <c:pt idx="381">
                  <c:v>161.18</c:v>
                </c:pt>
                <c:pt idx="382">
                  <c:v>253.17</c:v>
                </c:pt>
                <c:pt idx="383">
                  <c:v>21.08</c:v>
                </c:pt>
                <c:pt idx="384">
                  <c:v>458.8</c:v>
                </c:pt>
                <c:pt idx="385">
                  <c:v>440.4</c:v>
                </c:pt>
                <c:pt idx="386">
                  <c:v>400.49</c:v>
                </c:pt>
                <c:pt idx="387">
                  <c:v>480.14</c:v>
                </c:pt>
                <c:pt idx="388">
                  <c:v>57.86</c:v>
                </c:pt>
                <c:pt idx="389">
                  <c:v>17.61</c:v>
                </c:pt>
                <c:pt idx="390">
                  <c:v>301.27</c:v>
                </c:pt>
                <c:pt idx="391">
                  <c:v>276.94</c:v>
                </c:pt>
                <c:pt idx="392">
                  <c:v>342.7</c:v>
                </c:pt>
                <c:pt idx="393">
                  <c:v>142.6</c:v>
                </c:pt>
                <c:pt idx="394">
                  <c:v>209.22</c:v>
                </c:pt>
                <c:pt idx="395">
                  <c:v>124.84</c:v>
                </c:pt>
                <c:pt idx="396">
                  <c:v>253.88</c:v>
                </c:pt>
                <c:pt idx="397">
                  <c:v>306.45</c:v>
                </c:pt>
                <c:pt idx="398">
                  <c:v>97.7</c:v>
                </c:pt>
                <c:pt idx="399">
                  <c:v>484.71</c:v>
                </c:pt>
                <c:pt idx="400">
                  <c:v>332.84</c:v>
                </c:pt>
                <c:pt idx="401">
                  <c:v>104.55</c:v>
                </c:pt>
                <c:pt idx="402">
                  <c:v>211.6</c:v>
                </c:pt>
                <c:pt idx="403">
                  <c:v>463.39</c:v>
                </c:pt>
                <c:pt idx="404">
                  <c:v>466.98</c:v>
                </c:pt>
                <c:pt idx="405">
                  <c:v>261.24</c:v>
                </c:pt>
                <c:pt idx="406">
                  <c:v>291.32</c:v>
                </c:pt>
                <c:pt idx="407">
                  <c:v>199.88</c:v>
                </c:pt>
                <c:pt idx="408">
                  <c:v>104.55</c:v>
                </c:pt>
                <c:pt idx="409">
                  <c:v>300.24</c:v>
                </c:pt>
                <c:pt idx="410">
                  <c:v>57.88</c:v>
                </c:pt>
                <c:pt idx="411">
                  <c:v>294.56</c:v>
                </c:pt>
                <c:pt idx="412">
                  <c:v>270.99</c:v>
                </c:pt>
                <c:pt idx="413">
                  <c:v>97.17</c:v>
                </c:pt>
                <c:pt idx="414">
                  <c:v>217.76</c:v>
                </c:pt>
                <c:pt idx="415">
                  <c:v>17.84</c:v>
                </c:pt>
                <c:pt idx="416">
                  <c:v>212.08</c:v>
                </c:pt>
                <c:pt idx="417">
                  <c:v>195.5</c:v>
                </c:pt>
                <c:pt idx="418">
                  <c:v>425.64</c:v>
                </c:pt>
                <c:pt idx="419">
                  <c:v>77.22</c:v>
                </c:pt>
                <c:pt idx="420">
                  <c:v>440.8</c:v>
                </c:pt>
                <c:pt idx="421">
                  <c:v>494.28</c:v>
                </c:pt>
                <c:pt idx="422">
                  <c:v>344.97</c:v>
                </c:pt>
                <c:pt idx="423">
                  <c:v>442.01</c:v>
                </c:pt>
                <c:pt idx="424">
                  <c:v>215.34</c:v>
                </c:pt>
                <c:pt idx="425">
                  <c:v>135.63999999999999</c:v>
                </c:pt>
                <c:pt idx="426">
                  <c:v>211.7</c:v>
                </c:pt>
                <c:pt idx="427">
                  <c:v>424.65</c:v>
                </c:pt>
                <c:pt idx="428">
                  <c:v>153.13</c:v>
                </c:pt>
                <c:pt idx="429">
                  <c:v>213.28</c:v>
                </c:pt>
                <c:pt idx="430">
                  <c:v>290.06</c:v>
                </c:pt>
                <c:pt idx="431">
                  <c:v>143.32</c:v>
                </c:pt>
                <c:pt idx="432">
                  <c:v>113.06</c:v>
                </c:pt>
                <c:pt idx="433">
                  <c:v>216.3</c:v>
                </c:pt>
                <c:pt idx="434">
                  <c:v>450.13</c:v>
                </c:pt>
                <c:pt idx="435">
                  <c:v>78.98</c:v>
                </c:pt>
                <c:pt idx="436">
                  <c:v>474.58</c:v>
                </c:pt>
                <c:pt idx="437">
                  <c:v>151.13</c:v>
                </c:pt>
                <c:pt idx="438">
                  <c:v>75.510000000000005</c:v>
                </c:pt>
                <c:pt idx="439">
                  <c:v>202.12</c:v>
                </c:pt>
                <c:pt idx="440">
                  <c:v>71.59</c:v>
                </c:pt>
                <c:pt idx="441">
                  <c:v>318.27999999999997</c:v>
                </c:pt>
                <c:pt idx="442">
                  <c:v>410.34</c:v>
                </c:pt>
                <c:pt idx="443">
                  <c:v>266.58</c:v>
                </c:pt>
                <c:pt idx="444">
                  <c:v>439.27</c:v>
                </c:pt>
                <c:pt idx="445">
                  <c:v>113.23</c:v>
                </c:pt>
                <c:pt idx="446">
                  <c:v>121.36</c:v>
                </c:pt>
                <c:pt idx="447">
                  <c:v>101.17</c:v>
                </c:pt>
                <c:pt idx="448">
                  <c:v>242.64</c:v>
                </c:pt>
                <c:pt idx="449">
                  <c:v>408.32</c:v>
                </c:pt>
                <c:pt idx="450">
                  <c:v>427.48</c:v>
                </c:pt>
                <c:pt idx="451">
                  <c:v>192.66</c:v>
                </c:pt>
                <c:pt idx="452">
                  <c:v>452.57</c:v>
                </c:pt>
                <c:pt idx="453">
                  <c:v>249.75</c:v>
                </c:pt>
                <c:pt idx="454">
                  <c:v>100.98</c:v>
                </c:pt>
                <c:pt idx="455">
                  <c:v>469.94</c:v>
                </c:pt>
                <c:pt idx="456">
                  <c:v>121.07</c:v>
                </c:pt>
                <c:pt idx="457">
                  <c:v>386.72</c:v>
                </c:pt>
                <c:pt idx="458">
                  <c:v>199.22</c:v>
                </c:pt>
                <c:pt idx="459">
                  <c:v>440.94</c:v>
                </c:pt>
                <c:pt idx="460">
                  <c:v>277.12</c:v>
                </c:pt>
                <c:pt idx="461">
                  <c:v>486.72</c:v>
                </c:pt>
                <c:pt idx="462">
                  <c:v>181.99</c:v>
                </c:pt>
                <c:pt idx="463">
                  <c:v>208.83</c:v>
                </c:pt>
                <c:pt idx="464">
                  <c:v>267.76</c:v>
                </c:pt>
                <c:pt idx="465">
                  <c:v>162.72</c:v>
                </c:pt>
                <c:pt idx="466">
                  <c:v>17.809999999999999</c:v>
                </c:pt>
                <c:pt idx="467">
                  <c:v>113.22</c:v>
                </c:pt>
                <c:pt idx="468">
                  <c:v>226</c:v>
                </c:pt>
                <c:pt idx="469">
                  <c:v>257.01</c:v>
                </c:pt>
                <c:pt idx="470">
                  <c:v>65.5</c:v>
                </c:pt>
                <c:pt idx="471">
                  <c:v>451.5</c:v>
                </c:pt>
                <c:pt idx="472">
                  <c:v>397.96</c:v>
                </c:pt>
                <c:pt idx="473">
                  <c:v>183.61</c:v>
                </c:pt>
                <c:pt idx="474">
                  <c:v>441.49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51-41E6-915E-68A140C04F75}"/>
            </c:ext>
          </c:extLst>
        </c:ser>
        <c:ser>
          <c:idx val="5"/>
          <c:order val="5"/>
          <c:tx>
            <c:strRef>
              <c:f>'Table Visualisation'!$G$1</c:f>
              <c:strCache>
                <c:ptCount val="1"/>
                <c:pt idx="0">
                  <c:v>quantity_sold</c:v>
                </c:pt>
              </c:strCache>
            </c:strRef>
          </c:tx>
          <c:spPr>
            <a:noFill/>
            <a:ln w="25400" cap="flat" cmpd="sng" algn="ctr">
              <a:solidFill>
                <a:schemeClr val="accent6"/>
              </a:solidFill>
              <a:miter lim="800000"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'Table Visualisation'!$A$2:$A$500</c15:sqref>
                  </c15:fullRef>
                </c:ext>
              </c:extLst>
              <c:f>('Table Visualisation'!$A$12:$A$30,'Table Visualisation'!$A$36:$A$37,'Table Visualisation'!$A$43:$A$47,'Table Visualisation'!$A$52:$A$500)</c:f>
              <c:numCache>
                <c:formatCode>General</c:formatCode>
                <c:ptCount val="475"/>
                <c:pt idx="0">
                  <c:v>9147</c:v>
                </c:pt>
                <c:pt idx="1">
                  <c:v>8430</c:v>
                </c:pt>
                <c:pt idx="2">
                  <c:v>19749</c:v>
                </c:pt>
                <c:pt idx="3">
                  <c:v>44746</c:v>
                </c:pt>
                <c:pt idx="4">
                  <c:v>7950</c:v>
                </c:pt>
                <c:pt idx="5">
                  <c:v>29110</c:v>
                </c:pt>
                <c:pt idx="6">
                  <c:v>42703</c:v>
                </c:pt>
                <c:pt idx="7">
                  <c:v>37594</c:v>
                </c:pt>
                <c:pt idx="8">
                  <c:v>49528</c:v>
                </c:pt>
                <c:pt idx="9">
                  <c:v>36292</c:v>
                </c:pt>
                <c:pt idx="10">
                  <c:v>17948</c:v>
                </c:pt>
                <c:pt idx="11">
                  <c:v>37900</c:v>
                </c:pt>
                <c:pt idx="12">
                  <c:v>31774</c:v>
                </c:pt>
                <c:pt idx="13">
                  <c:v>38442</c:v>
                </c:pt>
                <c:pt idx="14">
                  <c:v>18424</c:v>
                </c:pt>
                <c:pt idx="15">
                  <c:v>25214</c:v>
                </c:pt>
                <c:pt idx="16">
                  <c:v>32115</c:v>
                </c:pt>
                <c:pt idx="17">
                  <c:v>1383</c:v>
                </c:pt>
                <c:pt idx="18">
                  <c:v>8859</c:v>
                </c:pt>
                <c:pt idx="19">
                  <c:v>7443</c:v>
                </c:pt>
                <c:pt idx="20">
                  <c:v>27546</c:v>
                </c:pt>
                <c:pt idx="21">
                  <c:v>7602</c:v>
                </c:pt>
                <c:pt idx="22">
                  <c:v>12089</c:v>
                </c:pt>
                <c:pt idx="23">
                  <c:v>23615</c:v>
                </c:pt>
                <c:pt idx="24">
                  <c:v>44803</c:v>
                </c:pt>
                <c:pt idx="25">
                  <c:v>644</c:v>
                </c:pt>
                <c:pt idx="26">
                  <c:v>575</c:v>
                </c:pt>
                <c:pt idx="27">
                  <c:v>15320</c:v>
                </c:pt>
                <c:pt idx="28">
                  <c:v>20833</c:v>
                </c:pt>
                <c:pt idx="29">
                  <c:v>1818</c:v>
                </c:pt>
                <c:pt idx="30">
                  <c:v>47089</c:v>
                </c:pt>
                <c:pt idx="31">
                  <c:v>32329</c:v>
                </c:pt>
                <c:pt idx="32">
                  <c:v>6917</c:v>
                </c:pt>
                <c:pt idx="33">
                  <c:v>784</c:v>
                </c:pt>
                <c:pt idx="34">
                  <c:v>41806</c:v>
                </c:pt>
                <c:pt idx="35">
                  <c:v>9826</c:v>
                </c:pt>
                <c:pt idx="36">
                  <c:v>38145</c:v>
                </c:pt>
                <c:pt idx="37">
                  <c:v>42953</c:v>
                </c:pt>
                <c:pt idx="38">
                  <c:v>14077</c:v>
                </c:pt>
                <c:pt idx="39">
                  <c:v>35034</c:v>
                </c:pt>
                <c:pt idx="40">
                  <c:v>44551</c:v>
                </c:pt>
                <c:pt idx="41">
                  <c:v>35153</c:v>
                </c:pt>
                <c:pt idx="42">
                  <c:v>7585</c:v>
                </c:pt>
                <c:pt idx="43">
                  <c:v>28113</c:v>
                </c:pt>
                <c:pt idx="44">
                  <c:v>22216</c:v>
                </c:pt>
                <c:pt idx="45">
                  <c:v>37816</c:v>
                </c:pt>
                <c:pt idx="46">
                  <c:v>24811</c:v>
                </c:pt>
                <c:pt idx="47">
                  <c:v>19384</c:v>
                </c:pt>
                <c:pt idx="48">
                  <c:v>33460</c:v>
                </c:pt>
                <c:pt idx="49">
                  <c:v>4216</c:v>
                </c:pt>
                <c:pt idx="50">
                  <c:v>5028</c:v>
                </c:pt>
                <c:pt idx="51">
                  <c:v>32831</c:v>
                </c:pt>
                <c:pt idx="52">
                  <c:v>36649</c:v>
                </c:pt>
                <c:pt idx="53">
                  <c:v>40832</c:v>
                </c:pt>
                <c:pt idx="54">
                  <c:v>34200</c:v>
                </c:pt>
                <c:pt idx="55">
                  <c:v>14029</c:v>
                </c:pt>
                <c:pt idx="56">
                  <c:v>29920</c:v>
                </c:pt>
                <c:pt idx="57">
                  <c:v>43268</c:v>
                </c:pt>
                <c:pt idx="58">
                  <c:v>1387</c:v>
                </c:pt>
                <c:pt idx="59">
                  <c:v>38825</c:v>
                </c:pt>
                <c:pt idx="60">
                  <c:v>19036</c:v>
                </c:pt>
                <c:pt idx="61">
                  <c:v>32081</c:v>
                </c:pt>
                <c:pt idx="62">
                  <c:v>18442</c:v>
                </c:pt>
                <c:pt idx="63">
                  <c:v>20371</c:v>
                </c:pt>
                <c:pt idx="64">
                  <c:v>11845</c:v>
                </c:pt>
                <c:pt idx="65">
                  <c:v>4909</c:v>
                </c:pt>
                <c:pt idx="66">
                  <c:v>15313</c:v>
                </c:pt>
                <c:pt idx="67">
                  <c:v>27889</c:v>
                </c:pt>
                <c:pt idx="68">
                  <c:v>10199</c:v>
                </c:pt>
                <c:pt idx="69">
                  <c:v>25334</c:v>
                </c:pt>
                <c:pt idx="70">
                  <c:v>11393</c:v>
                </c:pt>
                <c:pt idx="71">
                  <c:v>32015</c:v>
                </c:pt>
                <c:pt idx="72">
                  <c:v>6824</c:v>
                </c:pt>
                <c:pt idx="73">
                  <c:v>1337</c:v>
                </c:pt>
                <c:pt idx="74">
                  <c:v>47610</c:v>
                </c:pt>
                <c:pt idx="75">
                  <c:v>12743</c:v>
                </c:pt>
                <c:pt idx="76">
                  <c:v>15324</c:v>
                </c:pt>
                <c:pt idx="77">
                  <c:v>31786</c:v>
                </c:pt>
                <c:pt idx="78">
                  <c:v>32090</c:v>
                </c:pt>
                <c:pt idx="79">
                  <c:v>31971</c:v>
                </c:pt>
                <c:pt idx="80">
                  <c:v>33230</c:v>
                </c:pt>
                <c:pt idx="81">
                  <c:v>40077</c:v>
                </c:pt>
                <c:pt idx="82">
                  <c:v>49576</c:v>
                </c:pt>
                <c:pt idx="83">
                  <c:v>17633</c:v>
                </c:pt>
                <c:pt idx="84">
                  <c:v>41450</c:v>
                </c:pt>
                <c:pt idx="85">
                  <c:v>16415</c:v>
                </c:pt>
                <c:pt idx="86">
                  <c:v>26787</c:v>
                </c:pt>
                <c:pt idx="87">
                  <c:v>3938</c:v>
                </c:pt>
                <c:pt idx="88">
                  <c:v>4763</c:v>
                </c:pt>
                <c:pt idx="89">
                  <c:v>29927</c:v>
                </c:pt>
                <c:pt idx="90">
                  <c:v>32868</c:v>
                </c:pt>
                <c:pt idx="91">
                  <c:v>12445</c:v>
                </c:pt>
                <c:pt idx="92">
                  <c:v>6807</c:v>
                </c:pt>
                <c:pt idx="93">
                  <c:v>42404</c:v>
                </c:pt>
                <c:pt idx="94">
                  <c:v>5675</c:v>
                </c:pt>
                <c:pt idx="95">
                  <c:v>19336</c:v>
                </c:pt>
                <c:pt idx="96">
                  <c:v>18093</c:v>
                </c:pt>
                <c:pt idx="97">
                  <c:v>41706</c:v>
                </c:pt>
                <c:pt idx="98">
                  <c:v>18910</c:v>
                </c:pt>
                <c:pt idx="99">
                  <c:v>9511</c:v>
                </c:pt>
                <c:pt idx="100">
                  <c:v>16823</c:v>
                </c:pt>
                <c:pt idx="101">
                  <c:v>28206</c:v>
                </c:pt>
                <c:pt idx="102">
                  <c:v>46597</c:v>
                </c:pt>
                <c:pt idx="103">
                  <c:v>2459</c:v>
                </c:pt>
                <c:pt idx="104">
                  <c:v>3167</c:v>
                </c:pt>
                <c:pt idx="105">
                  <c:v>35045</c:v>
                </c:pt>
                <c:pt idx="106">
                  <c:v>5098</c:v>
                </c:pt>
                <c:pt idx="107">
                  <c:v>47159</c:v>
                </c:pt>
                <c:pt idx="108">
                  <c:v>34432</c:v>
                </c:pt>
                <c:pt idx="109">
                  <c:v>18296</c:v>
                </c:pt>
                <c:pt idx="110">
                  <c:v>44356</c:v>
                </c:pt>
                <c:pt idx="111">
                  <c:v>6489</c:v>
                </c:pt>
                <c:pt idx="112">
                  <c:v>42727</c:v>
                </c:pt>
                <c:pt idx="113">
                  <c:v>36733</c:v>
                </c:pt>
                <c:pt idx="114">
                  <c:v>21926</c:v>
                </c:pt>
                <c:pt idx="115">
                  <c:v>3556</c:v>
                </c:pt>
                <c:pt idx="116">
                  <c:v>7931</c:v>
                </c:pt>
                <c:pt idx="117">
                  <c:v>360</c:v>
                </c:pt>
                <c:pt idx="118">
                  <c:v>5336</c:v>
                </c:pt>
                <c:pt idx="119">
                  <c:v>25</c:v>
                </c:pt>
                <c:pt idx="120">
                  <c:v>10156</c:v>
                </c:pt>
                <c:pt idx="121">
                  <c:v>49356</c:v>
                </c:pt>
                <c:pt idx="122">
                  <c:v>45914</c:v>
                </c:pt>
                <c:pt idx="123">
                  <c:v>14048</c:v>
                </c:pt>
                <c:pt idx="124">
                  <c:v>14945</c:v>
                </c:pt>
                <c:pt idx="125">
                  <c:v>32408</c:v>
                </c:pt>
                <c:pt idx="126">
                  <c:v>30569</c:v>
                </c:pt>
                <c:pt idx="127">
                  <c:v>34499</c:v>
                </c:pt>
                <c:pt idx="128">
                  <c:v>45602</c:v>
                </c:pt>
                <c:pt idx="129">
                  <c:v>37028</c:v>
                </c:pt>
                <c:pt idx="130">
                  <c:v>12516</c:v>
                </c:pt>
                <c:pt idx="131">
                  <c:v>33017</c:v>
                </c:pt>
                <c:pt idx="132">
                  <c:v>28252</c:v>
                </c:pt>
                <c:pt idx="133">
                  <c:v>13353</c:v>
                </c:pt>
                <c:pt idx="134">
                  <c:v>45632</c:v>
                </c:pt>
                <c:pt idx="135">
                  <c:v>43324</c:v>
                </c:pt>
                <c:pt idx="136">
                  <c:v>34906</c:v>
                </c:pt>
                <c:pt idx="137">
                  <c:v>8884</c:v>
                </c:pt>
                <c:pt idx="138">
                  <c:v>27664</c:v>
                </c:pt>
                <c:pt idx="139">
                  <c:v>17196</c:v>
                </c:pt>
                <c:pt idx="140">
                  <c:v>31681</c:v>
                </c:pt>
                <c:pt idx="141">
                  <c:v>1351</c:v>
                </c:pt>
                <c:pt idx="142">
                  <c:v>294</c:v>
                </c:pt>
                <c:pt idx="143">
                  <c:v>45749</c:v>
                </c:pt>
                <c:pt idx="144">
                  <c:v>20206</c:v>
                </c:pt>
                <c:pt idx="145">
                  <c:v>11969</c:v>
                </c:pt>
                <c:pt idx="146">
                  <c:v>5237</c:v>
                </c:pt>
                <c:pt idx="147">
                  <c:v>43720</c:v>
                </c:pt>
                <c:pt idx="148">
                  <c:v>4644</c:v>
                </c:pt>
                <c:pt idx="149">
                  <c:v>31896</c:v>
                </c:pt>
                <c:pt idx="150">
                  <c:v>9525</c:v>
                </c:pt>
                <c:pt idx="151">
                  <c:v>2333</c:v>
                </c:pt>
                <c:pt idx="152">
                  <c:v>27453</c:v>
                </c:pt>
                <c:pt idx="153">
                  <c:v>31752</c:v>
                </c:pt>
                <c:pt idx="154">
                  <c:v>39917</c:v>
                </c:pt>
                <c:pt idx="155">
                  <c:v>38260</c:v>
                </c:pt>
                <c:pt idx="156">
                  <c:v>46756</c:v>
                </c:pt>
                <c:pt idx="157">
                  <c:v>27501</c:v>
                </c:pt>
                <c:pt idx="158">
                  <c:v>32452</c:v>
                </c:pt>
                <c:pt idx="159">
                  <c:v>6099</c:v>
                </c:pt>
                <c:pt idx="160">
                  <c:v>25355</c:v>
                </c:pt>
                <c:pt idx="161">
                  <c:v>26487</c:v>
                </c:pt>
                <c:pt idx="162">
                  <c:v>36401</c:v>
                </c:pt>
                <c:pt idx="163">
                  <c:v>21046</c:v>
                </c:pt>
                <c:pt idx="164">
                  <c:v>7517</c:v>
                </c:pt>
                <c:pt idx="165">
                  <c:v>40870</c:v>
                </c:pt>
                <c:pt idx="166">
                  <c:v>18733</c:v>
                </c:pt>
                <c:pt idx="167">
                  <c:v>44178</c:v>
                </c:pt>
                <c:pt idx="168">
                  <c:v>8349</c:v>
                </c:pt>
                <c:pt idx="169">
                  <c:v>13991</c:v>
                </c:pt>
                <c:pt idx="170">
                  <c:v>20285</c:v>
                </c:pt>
                <c:pt idx="171">
                  <c:v>10806</c:v>
                </c:pt>
                <c:pt idx="172">
                  <c:v>6874</c:v>
                </c:pt>
                <c:pt idx="173">
                  <c:v>49638</c:v>
                </c:pt>
                <c:pt idx="174">
                  <c:v>3736</c:v>
                </c:pt>
                <c:pt idx="175">
                  <c:v>19793</c:v>
                </c:pt>
                <c:pt idx="176">
                  <c:v>15708</c:v>
                </c:pt>
                <c:pt idx="177">
                  <c:v>2630</c:v>
                </c:pt>
                <c:pt idx="178">
                  <c:v>48558</c:v>
                </c:pt>
                <c:pt idx="179">
                  <c:v>16756</c:v>
                </c:pt>
                <c:pt idx="180">
                  <c:v>14144</c:v>
                </c:pt>
                <c:pt idx="181">
                  <c:v>36698</c:v>
                </c:pt>
                <c:pt idx="182">
                  <c:v>37173</c:v>
                </c:pt>
                <c:pt idx="183">
                  <c:v>45751</c:v>
                </c:pt>
                <c:pt idx="184">
                  <c:v>38216</c:v>
                </c:pt>
                <c:pt idx="185">
                  <c:v>9175</c:v>
                </c:pt>
                <c:pt idx="186">
                  <c:v>45143</c:v>
                </c:pt>
                <c:pt idx="187">
                  <c:v>22868</c:v>
                </c:pt>
                <c:pt idx="188">
                  <c:v>25075</c:v>
                </c:pt>
                <c:pt idx="189">
                  <c:v>33973</c:v>
                </c:pt>
                <c:pt idx="190">
                  <c:v>34950</c:v>
                </c:pt>
                <c:pt idx="191">
                  <c:v>24238</c:v>
                </c:pt>
                <c:pt idx="192">
                  <c:v>22659</c:v>
                </c:pt>
                <c:pt idx="193">
                  <c:v>5005</c:v>
                </c:pt>
                <c:pt idx="194">
                  <c:v>20864</c:v>
                </c:pt>
                <c:pt idx="195">
                  <c:v>18827</c:v>
                </c:pt>
                <c:pt idx="196">
                  <c:v>25883</c:v>
                </c:pt>
                <c:pt idx="197">
                  <c:v>28025</c:v>
                </c:pt>
                <c:pt idx="198">
                  <c:v>35659</c:v>
                </c:pt>
                <c:pt idx="199">
                  <c:v>20806</c:v>
                </c:pt>
                <c:pt idx="200">
                  <c:v>5128</c:v>
                </c:pt>
                <c:pt idx="201">
                  <c:v>9630</c:v>
                </c:pt>
                <c:pt idx="202">
                  <c:v>8516</c:v>
                </c:pt>
                <c:pt idx="203">
                  <c:v>1815</c:v>
                </c:pt>
                <c:pt idx="204">
                  <c:v>41528</c:v>
                </c:pt>
                <c:pt idx="205">
                  <c:v>4252</c:v>
                </c:pt>
                <c:pt idx="206">
                  <c:v>26618</c:v>
                </c:pt>
                <c:pt idx="207">
                  <c:v>20785</c:v>
                </c:pt>
                <c:pt idx="208">
                  <c:v>49770</c:v>
                </c:pt>
                <c:pt idx="209">
                  <c:v>19428</c:v>
                </c:pt>
                <c:pt idx="210">
                  <c:v>2054</c:v>
                </c:pt>
                <c:pt idx="211">
                  <c:v>25408</c:v>
                </c:pt>
                <c:pt idx="212">
                  <c:v>29580</c:v>
                </c:pt>
                <c:pt idx="213">
                  <c:v>44475</c:v>
                </c:pt>
                <c:pt idx="214">
                  <c:v>48694</c:v>
                </c:pt>
                <c:pt idx="215">
                  <c:v>8550</c:v>
                </c:pt>
                <c:pt idx="216">
                  <c:v>19172</c:v>
                </c:pt>
                <c:pt idx="217">
                  <c:v>19054</c:v>
                </c:pt>
                <c:pt idx="218">
                  <c:v>17747</c:v>
                </c:pt>
                <c:pt idx="219">
                  <c:v>17102</c:v>
                </c:pt>
                <c:pt idx="220">
                  <c:v>27936</c:v>
                </c:pt>
                <c:pt idx="221">
                  <c:v>29869</c:v>
                </c:pt>
                <c:pt idx="222">
                  <c:v>32417</c:v>
                </c:pt>
                <c:pt idx="223">
                  <c:v>49698</c:v>
                </c:pt>
                <c:pt idx="224">
                  <c:v>42335</c:v>
                </c:pt>
                <c:pt idx="225">
                  <c:v>40032</c:v>
                </c:pt>
                <c:pt idx="226">
                  <c:v>10736</c:v>
                </c:pt>
                <c:pt idx="227">
                  <c:v>19993</c:v>
                </c:pt>
                <c:pt idx="228">
                  <c:v>23488</c:v>
                </c:pt>
                <c:pt idx="229">
                  <c:v>764</c:v>
                </c:pt>
                <c:pt idx="230">
                  <c:v>7883</c:v>
                </c:pt>
                <c:pt idx="231">
                  <c:v>8440</c:v>
                </c:pt>
                <c:pt idx="232">
                  <c:v>48046</c:v>
                </c:pt>
                <c:pt idx="233">
                  <c:v>37705</c:v>
                </c:pt>
                <c:pt idx="234">
                  <c:v>29812</c:v>
                </c:pt>
                <c:pt idx="235">
                  <c:v>13361</c:v>
                </c:pt>
                <c:pt idx="236">
                  <c:v>23974</c:v>
                </c:pt>
                <c:pt idx="237">
                  <c:v>45903</c:v>
                </c:pt>
                <c:pt idx="238">
                  <c:v>37546</c:v>
                </c:pt>
                <c:pt idx="239">
                  <c:v>44493</c:v>
                </c:pt>
                <c:pt idx="240">
                  <c:v>49138</c:v>
                </c:pt>
                <c:pt idx="241">
                  <c:v>1897</c:v>
                </c:pt>
                <c:pt idx="242">
                  <c:v>14876</c:v>
                </c:pt>
                <c:pt idx="243">
                  <c:v>14405</c:v>
                </c:pt>
                <c:pt idx="244">
                  <c:v>39112</c:v>
                </c:pt>
                <c:pt idx="245">
                  <c:v>13482</c:v>
                </c:pt>
                <c:pt idx="246">
                  <c:v>49741</c:v>
                </c:pt>
                <c:pt idx="247">
                  <c:v>1221</c:v>
                </c:pt>
                <c:pt idx="248">
                  <c:v>42882</c:v>
                </c:pt>
                <c:pt idx="249">
                  <c:v>1155</c:v>
                </c:pt>
                <c:pt idx="250">
                  <c:v>7942</c:v>
                </c:pt>
                <c:pt idx="251">
                  <c:v>5511</c:v>
                </c:pt>
                <c:pt idx="252">
                  <c:v>11681</c:v>
                </c:pt>
                <c:pt idx="253">
                  <c:v>6071</c:v>
                </c:pt>
                <c:pt idx="254">
                  <c:v>43670</c:v>
                </c:pt>
                <c:pt idx="255">
                  <c:v>8284</c:v>
                </c:pt>
                <c:pt idx="256">
                  <c:v>33274</c:v>
                </c:pt>
                <c:pt idx="257">
                  <c:v>30103</c:v>
                </c:pt>
                <c:pt idx="258">
                  <c:v>34664</c:v>
                </c:pt>
                <c:pt idx="259">
                  <c:v>10027</c:v>
                </c:pt>
                <c:pt idx="260">
                  <c:v>35876</c:v>
                </c:pt>
                <c:pt idx="261">
                  <c:v>4039</c:v>
                </c:pt>
                <c:pt idx="262">
                  <c:v>44814</c:v>
                </c:pt>
                <c:pt idx="263">
                  <c:v>48517</c:v>
                </c:pt>
                <c:pt idx="264">
                  <c:v>33205</c:v>
                </c:pt>
                <c:pt idx="265">
                  <c:v>36205</c:v>
                </c:pt>
                <c:pt idx="266">
                  <c:v>1879</c:v>
                </c:pt>
                <c:pt idx="267">
                  <c:v>29850</c:v>
                </c:pt>
                <c:pt idx="268">
                  <c:v>12191</c:v>
                </c:pt>
                <c:pt idx="269">
                  <c:v>10153</c:v>
                </c:pt>
                <c:pt idx="270">
                  <c:v>49591</c:v>
                </c:pt>
                <c:pt idx="271">
                  <c:v>22239</c:v>
                </c:pt>
                <c:pt idx="272">
                  <c:v>48460</c:v>
                </c:pt>
                <c:pt idx="273">
                  <c:v>12633</c:v>
                </c:pt>
                <c:pt idx="274">
                  <c:v>24274</c:v>
                </c:pt>
                <c:pt idx="275">
                  <c:v>36828</c:v>
                </c:pt>
                <c:pt idx="276">
                  <c:v>20225</c:v>
                </c:pt>
                <c:pt idx="277">
                  <c:v>26956</c:v>
                </c:pt>
                <c:pt idx="278">
                  <c:v>39561</c:v>
                </c:pt>
                <c:pt idx="279">
                  <c:v>49362</c:v>
                </c:pt>
                <c:pt idx="280">
                  <c:v>19142</c:v>
                </c:pt>
                <c:pt idx="281">
                  <c:v>45491</c:v>
                </c:pt>
                <c:pt idx="282">
                  <c:v>27187</c:v>
                </c:pt>
                <c:pt idx="283">
                  <c:v>28448</c:v>
                </c:pt>
                <c:pt idx="284">
                  <c:v>19739</c:v>
                </c:pt>
                <c:pt idx="285">
                  <c:v>7163</c:v>
                </c:pt>
                <c:pt idx="286">
                  <c:v>39760</c:v>
                </c:pt>
                <c:pt idx="287">
                  <c:v>29604</c:v>
                </c:pt>
                <c:pt idx="288">
                  <c:v>17887</c:v>
                </c:pt>
                <c:pt idx="289">
                  <c:v>3152</c:v>
                </c:pt>
                <c:pt idx="290">
                  <c:v>9709</c:v>
                </c:pt>
                <c:pt idx="291">
                  <c:v>41435</c:v>
                </c:pt>
                <c:pt idx="292">
                  <c:v>29882</c:v>
                </c:pt>
                <c:pt idx="293">
                  <c:v>6138</c:v>
                </c:pt>
                <c:pt idx="294">
                  <c:v>15967</c:v>
                </c:pt>
                <c:pt idx="295">
                  <c:v>27236</c:v>
                </c:pt>
                <c:pt idx="296">
                  <c:v>30413</c:v>
                </c:pt>
                <c:pt idx="297">
                  <c:v>21883</c:v>
                </c:pt>
                <c:pt idx="298">
                  <c:v>2342</c:v>
                </c:pt>
                <c:pt idx="299">
                  <c:v>12345</c:v>
                </c:pt>
                <c:pt idx="300">
                  <c:v>41858</c:v>
                </c:pt>
                <c:pt idx="301">
                  <c:v>12922</c:v>
                </c:pt>
                <c:pt idx="302">
                  <c:v>44014</c:v>
                </c:pt>
                <c:pt idx="303">
                  <c:v>40543</c:v>
                </c:pt>
                <c:pt idx="304">
                  <c:v>19283</c:v>
                </c:pt>
                <c:pt idx="305">
                  <c:v>28631</c:v>
                </c:pt>
                <c:pt idx="306">
                  <c:v>3954</c:v>
                </c:pt>
                <c:pt idx="307">
                  <c:v>9281</c:v>
                </c:pt>
                <c:pt idx="308">
                  <c:v>25234</c:v>
                </c:pt>
                <c:pt idx="309">
                  <c:v>25801</c:v>
                </c:pt>
                <c:pt idx="310">
                  <c:v>20593</c:v>
                </c:pt>
                <c:pt idx="311">
                  <c:v>15603</c:v>
                </c:pt>
                <c:pt idx="312">
                  <c:v>24089</c:v>
                </c:pt>
                <c:pt idx="313">
                  <c:v>20190</c:v>
                </c:pt>
                <c:pt idx="314">
                  <c:v>6461</c:v>
                </c:pt>
                <c:pt idx="315">
                  <c:v>22347</c:v>
                </c:pt>
                <c:pt idx="316">
                  <c:v>47011</c:v>
                </c:pt>
                <c:pt idx="317">
                  <c:v>7308</c:v>
                </c:pt>
                <c:pt idx="318">
                  <c:v>31601</c:v>
                </c:pt>
                <c:pt idx="319">
                  <c:v>37111</c:v>
                </c:pt>
                <c:pt idx="320">
                  <c:v>34165</c:v>
                </c:pt>
                <c:pt idx="321">
                  <c:v>38899</c:v>
                </c:pt>
                <c:pt idx="322">
                  <c:v>42981</c:v>
                </c:pt>
                <c:pt idx="323">
                  <c:v>40916</c:v>
                </c:pt>
                <c:pt idx="324">
                  <c:v>41822</c:v>
                </c:pt>
                <c:pt idx="325">
                  <c:v>12796</c:v>
                </c:pt>
                <c:pt idx="326">
                  <c:v>8476</c:v>
                </c:pt>
                <c:pt idx="327">
                  <c:v>36396</c:v>
                </c:pt>
                <c:pt idx="328">
                  <c:v>43735</c:v>
                </c:pt>
                <c:pt idx="329">
                  <c:v>6914</c:v>
                </c:pt>
                <c:pt idx="330">
                  <c:v>37369</c:v>
                </c:pt>
                <c:pt idx="331">
                  <c:v>34107</c:v>
                </c:pt>
                <c:pt idx="332">
                  <c:v>48780</c:v>
                </c:pt>
                <c:pt idx="333">
                  <c:v>15515</c:v>
                </c:pt>
                <c:pt idx="334">
                  <c:v>4731</c:v>
                </c:pt>
                <c:pt idx="335">
                  <c:v>31853</c:v>
                </c:pt>
                <c:pt idx="336">
                  <c:v>29327</c:v>
                </c:pt>
                <c:pt idx="337">
                  <c:v>35326</c:v>
                </c:pt>
                <c:pt idx="338">
                  <c:v>40997</c:v>
                </c:pt>
                <c:pt idx="339">
                  <c:v>35918</c:v>
                </c:pt>
                <c:pt idx="340">
                  <c:v>3761</c:v>
                </c:pt>
                <c:pt idx="341">
                  <c:v>28847</c:v>
                </c:pt>
                <c:pt idx="342">
                  <c:v>17451</c:v>
                </c:pt>
                <c:pt idx="343">
                  <c:v>49863</c:v>
                </c:pt>
                <c:pt idx="344">
                  <c:v>47232</c:v>
                </c:pt>
                <c:pt idx="345">
                  <c:v>36194</c:v>
                </c:pt>
                <c:pt idx="346">
                  <c:v>42886</c:v>
                </c:pt>
                <c:pt idx="347">
                  <c:v>23427</c:v>
                </c:pt>
                <c:pt idx="348">
                  <c:v>43786</c:v>
                </c:pt>
                <c:pt idx="349">
                  <c:v>35914</c:v>
                </c:pt>
                <c:pt idx="350">
                  <c:v>17033</c:v>
                </c:pt>
                <c:pt idx="351">
                  <c:v>902</c:v>
                </c:pt>
                <c:pt idx="352">
                  <c:v>25788</c:v>
                </c:pt>
                <c:pt idx="353">
                  <c:v>19642</c:v>
                </c:pt>
                <c:pt idx="354">
                  <c:v>37279</c:v>
                </c:pt>
                <c:pt idx="355">
                  <c:v>14773</c:v>
                </c:pt>
                <c:pt idx="356">
                  <c:v>8907</c:v>
                </c:pt>
                <c:pt idx="357">
                  <c:v>47742</c:v>
                </c:pt>
                <c:pt idx="358">
                  <c:v>3221</c:v>
                </c:pt>
                <c:pt idx="359">
                  <c:v>5284</c:v>
                </c:pt>
                <c:pt idx="360">
                  <c:v>6955</c:v>
                </c:pt>
                <c:pt idx="361">
                  <c:v>11770</c:v>
                </c:pt>
                <c:pt idx="362">
                  <c:v>12139</c:v>
                </c:pt>
                <c:pt idx="363">
                  <c:v>27655</c:v>
                </c:pt>
                <c:pt idx="364">
                  <c:v>14496</c:v>
                </c:pt>
                <c:pt idx="365">
                  <c:v>4149</c:v>
                </c:pt>
                <c:pt idx="366">
                  <c:v>49799</c:v>
                </c:pt>
                <c:pt idx="367">
                  <c:v>30094</c:v>
                </c:pt>
                <c:pt idx="368">
                  <c:v>2676</c:v>
                </c:pt>
                <c:pt idx="369">
                  <c:v>6842</c:v>
                </c:pt>
                <c:pt idx="370">
                  <c:v>31437</c:v>
                </c:pt>
                <c:pt idx="371">
                  <c:v>35220</c:v>
                </c:pt>
                <c:pt idx="372">
                  <c:v>31588</c:v>
                </c:pt>
                <c:pt idx="373">
                  <c:v>10198</c:v>
                </c:pt>
                <c:pt idx="374">
                  <c:v>17052</c:v>
                </c:pt>
                <c:pt idx="375">
                  <c:v>4673</c:v>
                </c:pt>
                <c:pt idx="376">
                  <c:v>8267</c:v>
                </c:pt>
                <c:pt idx="377">
                  <c:v>38385</c:v>
                </c:pt>
                <c:pt idx="378">
                  <c:v>16349</c:v>
                </c:pt>
                <c:pt idx="379">
                  <c:v>9258</c:v>
                </c:pt>
                <c:pt idx="380">
                  <c:v>14233</c:v>
                </c:pt>
                <c:pt idx="381">
                  <c:v>46752</c:v>
                </c:pt>
                <c:pt idx="382">
                  <c:v>20463</c:v>
                </c:pt>
                <c:pt idx="383">
                  <c:v>19759</c:v>
                </c:pt>
                <c:pt idx="384">
                  <c:v>8102</c:v>
                </c:pt>
                <c:pt idx="385">
                  <c:v>31982</c:v>
                </c:pt>
                <c:pt idx="386">
                  <c:v>13262</c:v>
                </c:pt>
                <c:pt idx="387">
                  <c:v>2337</c:v>
                </c:pt>
                <c:pt idx="388">
                  <c:v>2672</c:v>
                </c:pt>
                <c:pt idx="389">
                  <c:v>6533</c:v>
                </c:pt>
                <c:pt idx="390">
                  <c:v>34206</c:v>
                </c:pt>
                <c:pt idx="391">
                  <c:v>35793</c:v>
                </c:pt>
                <c:pt idx="392">
                  <c:v>42135</c:v>
                </c:pt>
                <c:pt idx="393">
                  <c:v>37251</c:v>
                </c:pt>
                <c:pt idx="394">
                  <c:v>46112</c:v>
                </c:pt>
                <c:pt idx="395">
                  <c:v>24944</c:v>
                </c:pt>
                <c:pt idx="396">
                  <c:v>42740</c:v>
                </c:pt>
                <c:pt idx="397">
                  <c:v>44952</c:v>
                </c:pt>
                <c:pt idx="398">
                  <c:v>36425</c:v>
                </c:pt>
                <c:pt idx="399">
                  <c:v>23855</c:v>
                </c:pt>
                <c:pt idx="400">
                  <c:v>49973</c:v>
                </c:pt>
                <c:pt idx="401">
                  <c:v>20957</c:v>
                </c:pt>
                <c:pt idx="402">
                  <c:v>37515</c:v>
                </c:pt>
                <c:pt idx="403">
                  <c:v>14185</c:v>
                </c:pt>
                <c:pt idx="404">
                  <c:v>19966</c:v>
                </c:pt>
                <c:pt idx="405">
                  <c:v>7682</c:v>
                </c:pt>
                <c:pt idx="406">
                  <c:v>8857</c:v>
                </c:pt>
                <c:pt idx="407">
                  <c:v>12944</c:v>
                </c:pt>
                <c:pt idx="408">
                  <c:v>43410</c:v>
                </c:pt>
                <c:pt idx="409">
                  <c:v>36509</c:v>
                </c:pt>
                <c:pt idx="410">
                  <c:v>13660</c:v>
                </c:pt>
                <c:pt idx="411">
                  <c:v>35348</c:v>
                </c:pt>
                <c:pt idx="412">
                  <c:v>46290</c:v>
                </c:pt>
                <c:pt idx="413">
                  <c:v>41952</c:v>
                </c:pt>
                <c:pt idx="414">
                  <c:v>12229</c:v>
                </c:pt>
                <c:pt idx="415">
                  <c:v>23209</c:v>
                </c:pt>
                <c:pt idx="416">
                  <c:v>33995</c:v>
                </c:pt>
                <c:pt idx="417">
                  <c:v>43033</c:v>
                </c:pt>
                <c:pt idx="418">
                  <c:v>49106</c:v>
                </c:pt>
                <c:pt idx="419">
                  <c:v>20293</c:v>
                </c:pt>
                <c:pt idx="420">
                  <c:v>25188</c:v>
                </c:pt>
                <c:pt idx="421">
                  <c:v>14308</c:v>
                </c:pt>
                <c:pt idx="422">
                  <c:v>38211</c:v>
                </c:pt>
                <c:pt idx="423">
                  <c:v>18165</c:v>
                </c:pt>
                <c:pt idx="424">
                  <c:v>12225</c:v>
                </c:pt>
                <c:pt idx="425">
                  <c:v>45926</c:v>
                </c:pt>
                <c:pt idx="426">
                  <c:v>34412</c:v>
                </c:pt>
                <c:pt idx="427">
                  <c:v>10445</c:v>
                </c:pt>
                <c:pt idx="428">
                  <c:v>34901</c:v>
                </c:pt>
                <c:pt idx="429">
                  <c:v>28435</c:v>
                </c:pt>
                <c:pt idx="430">
                  <c:v>32322</c:v>
                </c:pt>
                <c:pt idx="431">
                  <c:v>37384</c:v>
                </c:pt>
                <c:pt idx="432">
                  <c:v>2096</c:v>
                </c:pt>
                <c:pt idx="433">
                  <c:v>13975</c:v>
                </c:pt>
                <c:pt idx="434">
                  <c:v>9262</c:v>
                </c:pt>
                <c:pt idx="435">
                  <c:v>20774</c:v>
                </c:pt>
                <c:pt idx="436">
                  <c:v>34481</c:v>
                </c:pt>
                <c:pt idx="437">
                  <c:v>30120</c:v>
                </c:pt>
                <c:pt idx="438">
                  <c:v>18236</c:v>
                </c:pt>
                <c:pt idx="439">
                  <c:v>36113</c:v>
                </c:pt>
                <c:pt idx="440">
                  <c:v>11125</c:v>
                </c:pt>
                <c:pt idx="441">
                  <c:v>30366</c:v>
                </c:pt>
                <c:pt idx="442">
                  <c:v>34245</c:v>
                </c:pt>
                <c:pt idx="443">
                  <c:v>9617</c:v>
                </c:pt>
                <c:pt idx="444">
                  <c:v>38265</c:v>
                </c:pt>
                <c:pt idx="445">
                  <c:v>3150</c:v>
                </c:pt>
                <c:pt idx="446">
                  <c:v>9174</c:v>
                </c:pt>
                <c:pt idx="447">
                  <c:v>3270</c:v>
                </c:pt>
                <c:pt idx="448">
                  <c:v>14421</c:v>
                </c:pt>
                <c:pt idx="449">
                  <c:v>40325</c:v>
                </c:pt>
                <c:pt idx="450">
                  <c:v>45205</c:v>
                </c:pt>
                <c:pt idx="451">
                  <c:v>31453</c:v>
                </c:pt>
                <c:pt idx="452">
                  <c:v>19347</c:v>
                </c:pt>
                <c:pt idx="453">
                  <c:v>10838</c:v>
                </c:pt>
                <c:pt idx="454">
                  <c:v>29523</c:v>
                </c:pt>
                <c:pt idx="455">
                  <c:v>21296</c:v>
                </c:pt>
                <c:pt idx="456">
                  <c:v>49915</c:v>
                </c:pt>
                <c:pt idx="457">
                  <c:v>12975</c:v>
                </c:pt>
                <c:pt idx="458">
                  <c:v>24035</c:v>
                </c:pt>
                <c:pt idx="459">
                  <c:v>11856</c:v>
                </c:pt>
                <c:pt idx="460">
                  <c:v>8715</c:v>
                </c:pt>
                <c:pt idx="461">
                  <c:v>45505</c:v>
                </c:pt>
                <c:pt idx="462">
                  <c:v>4024</c:v>
                </c:pt>
                <c:pt idx="463">
                  <c:v>46447</c:v>
                </c:pt>
                <c:pt idx="464">
                  <c:v>43023</c:v>
                </c:pt>
                <c:pt idx="465">
                  <c:v>44391</c:v>
                </c:pt>
                <c:pt idx="466">
                  <c:v>32177</c:v>
                </c:pt>
                <c:pt idx="467">
                  <c:v>16361</c:v>
                </c:pt>
                <c:pt idx="468">
                  <c:v>21740</c:v>
                </c:pt>
                <c:pt idx="469">
                  <c:v>24831</c:v>
                </c:pt>
                <c:pt idx="470">
                  <c:v>14650</c:v>
                </c:pt>
                <c:pt idx="471">
                  <c:v>10866</c:v>
                </c:pt>
                <c:pt idx="472">
                  <c:v>17386</c:v>
                </c:pt>
                <c:pt idx="473">
                  <c:v>35525</c:v>
                </c:pt>
                <c:pt idx="474">
                  <c:v>37627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Visualisation'!$G$2:$G$500</c15:sqref>
                  </c15:fullRef>
                </c:ext>
              </c:extLst>
              <c:f>('Table Visualisation'!$G$12:$G$30,'Table Visualisation'!$G$36:$G$37,'Table Visualisation'!$G$43:$G$47,'Table Visualisation'!$G$52:$G$500)</c:f>
              <c:numCache>
                <c:formatCode>General</c:formatCode>
                <c:ptCount val="475"/>
                <c:pt idx="0">
                  <c:v>3</c:v>
                </c:pt>
                <c:pt idx="1">
                  <c:v>1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4</c:v>
                </c:pt>
                <c:pt idx="12">
                  <c:v>5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5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3</c:v>
                </c:pt>
                <c:pt idx="30">
                  <c:v>4</c:v>
                </c:pt>
                <c:pt idx="31">
                  <c:v>5</c:v>
                </c:pt>
                <c:pt idx="32">
                  <c:v>1</c:v>
                </c:pt>
                <c:pt idx="33">
                  <c:v>5</c:v>
                </c:pt>
                <c:pt idx="34">
                  <c:v>4</c:v>
                </c:pt>
                <c:pt idx="35">
                  <c:v>1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5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3</c:v>
                </c:pt>
                <c:pt idx="48">
                  <c:v>1</c:v>
                </c:pt>
                <c:pt idx="49">
                  <c:v>2</c:v>
                </c:pt>
                <c:pt idx="50">
                  <c:v>4</c:v>
                </c:pt>
                <c:pt idx="51">
                  <c:v>2</c:v>
                </c:pt>
                <c:pt idx="52">
                  <c:v>5</c:v>
                </c:pt>
                <c:pt idx="53">
                  <c:v>3</c:v>
                </c:pt>
                <c:pt idx="54">
                  <c:v>2</c:v>
                </c:pt>
                <c:pt idx="55">
                  <c:v>2</c:v>
                </c:pt>
                <c:pt idx="56">
                  <c:v>5</c:v>
                </c:pt>
                <c:pt idx="57">
                  <c:v>4</c:v>
                </c:pt>
                <c:pt idx="58">
                  <c:v>1</c:v>
                </c:pt>
                <c:pt idx="59">
                  <c:v>1</c:v>
                </c:pt>
                <c:pt idx="60">
                  <c:v>3</c:v>
                </c:pt>
                <c:pt idx="61">
                  <c:v>4</c:v>
                </c:pt>
                <c:pt idx="62">
                  <c:v>1</c:v>
                </c:pt>
                <c:pt idx="63">
                  <c:v>5</c:v>
                </c:pt>
                <c:pt idx="64">
                  <c:v>5</c:v>
                </c:pt>
                <c:pt idx="65">
                  <c:v>1</c:v>
                </c:pt>
                <c:pt idx="66">
                  <c:v>1</c:v>
                </c:pt>
                <c:pt idx="67">
                  <c:v>3</c:v>
                </c:pt>
                <c:pt idx="68">
                  <c:v>1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1</c:v>
                </c:pt>
                <c:pt idx="73">
                  <c:v>3</c:v>
                </c:pt>
                <c:pt idx="74">
                  <c:v>2</c:v>
                </c:pt>
                <c:pt idx="75">
                  <c:v>5</c:v>
                </c:pt>
                <c:pt idx="76">
                  <c:v>4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3</c:v>
                </c:pt>
                <c:pt idx="81">
                  <c:v>4</c:v>
                </c:pt>
                <c:pt idx="82">
                  <c:v>4</c:v>
                </c:pt>
                <c:pt idx="83">
                  <c:v>1</c:v>
                </c:pt>
                <c:pt idx="84">
                  <c:v>3</c:v>
                </c:pt>
                <c:pt idx="85">
                  <c:v>5</c:v>
                </c:pt>
                <c:pt idx="86">
                  <c:v>5</c:v>
                </c:pt>
                <c:pt idx="87">
                  <c:v>1</c:v>
                </c:pt>
                <c:pt idx="88">
                  <c:v>1</c:v>
                </c:pt>
                <c:pt idx="89">
                  <c:v>3</c:v>
                </c:pt>
                <c:pt idx="90">
                  <c:v>5</c:v>
                </c:pt>
                <c:pt idx="91">
                  <c:v>2</c:v>
                </c:pt>
                <c:pt idx="92">
                  <c:v>3</c:v>
                </c:pt>
                <c:pt idx="93">
                  <c:v>5</c:v>
                </c:pt>
                <c:pt idx="94">
                  <c:v>5</c:v>
                </c:pt>
                <c:pt idx="95">
                  <c:v>1</c:v>
                </c:pt>
                <c:pt idx="96">
                  <c:v>3</c:v>
                </c:pt>
                <c:pt idx="97">
                  <c:v>5</c:v>
                </c:pt>
                <c:pt idx="98">
                  <c:v>4</c:v>
                </c:pt>
                <c:pt idx="99">
                  <c:v>2</c:v>
                </c:pt>
                <c:pt idx="100">
                  <c:v>3</c:v>
                </c:pt>
                <c:pt idx="101">
                  <c:v>2</c:v>
                </c:pt>
                <c:pt idx="102">
                  <c:v>3</c:v>
                </c:pt>
                <c:pt idx="103">
                  <c:v>5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3</c:v>
                </c:pt>
                <c:pt idx="109">
                  <c:v>5</c:v>
                </c:pt>
                <c:pt idx="110">
                  <c:v>3</c:v>
                </c:pt>
                <c:pt idx="111">
                  <c:v>5</c:v>
                </c:pt>
                <c:pt idx="112">
                  <c:v>1</c:v>
                </c:pt>
                <c:pt idx="113">
                  <c:v>3</c:v>
                </c:pt>
                <c:pt idx="114">
                  <c:v>1</c:v>
                </c:pt>
                <c:pt idx="115">
                  <c:v>4</c:v>
                </c:pt>
                <c:pt idx="116">
                  <c:v>4</c:v>
                </c:pt>
                <c:pt idx="117">
                  <c:v>2</c:v>
                </c:pt>
                <c:pt idx="118">
                  <c:v>4</c:v>
                </c:pt>
                <c:pt idx="119">
                  <c:v>1</c:v>
                </c:pt>
                <c:pt idx="120">
                  <c:v>5</c:v>
                </c:pt>
                <c:pt idx="121">
                  <c:v>1</c:v>
                </c:pt>
                <c:pt idx="122">
                  <c:v>2</c:v>
                </c:pt>
                <c:pt idx="123">
                  <c:v>4</c:v>
                </c:pt>
                <c:pt idx="124">
                  <c:v>3</c:v>
                </c:pt>
                <c:pt idx="125">
                  <c:v>1</c:v>
                </c:pt>
                <c:pt idx="126">
                  <c:v>2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1</c:v>
                </c:pt>
                <c:pt idx="132">
                  <c:v>2</c:v>
                </c:pt>
                <c:pt idx="133">
                  <c:v>4</c:v>
                </c:pt>
                <c:pt idx="134">
                  <c:v>1</c:v>
                </c:pt>
                <c:pt idx="135">
                  <c:v>2</c:v>
                </c:pt>
                <c:pt idx="136">
                  <c:v>5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5</c:v>
                </c:pt>
                <c:pt idx="141">
                  <c:v>2</c:v>
                </c:pt>
                <c:pt idx="142">
                  <c:v>4</c:v>
                </c:pt>
                <c:pt idx="143">
                  <c:v>2</c:v>
                </c:pt>
                <c:pt idx="144">
                  <c:v>4</c:v>
                </c:pt>
                <c:pt idx="145">
                  <c:v>1</c:v>
                </c:pt>
                <c:pt idx="146">
                  <c:v>5</c:v>
                </c:pt>
                <c:pt idx="147">
                  <c:v>2</c:v>
                </c:pt>
                <c:pt idx="148">
                  <c:v>3</c:v>
                </c:pt>
                <c:pt idx="149">
                  <c:v>2</c:v>
                </c:pt>
                <c:pt idx="150">
                  <c:v>5</c:v>
                </c:pt>
                <c:pt idx="151">
                  <c:v>4</c:v>
                </c:pt>
                <c:pt idx="152">
                  <c:v>5</c:v>
                </c:pt>
                <c:pt idx="153">
                  <c:v>5</c:v>
                </c:pt>
                <c:pt idx="154">
                  <c:v>2</c:v>
                </c:pt>
                <c:pt idx="155">
                  <c:v>2</c:v>
                </c:pt>
                <c:pt idx="156">
                  <c:v>5</c:v>
                </c:pt>
                <c:pt idx="157">
                  <c:v>1</c:v>
                </c:pt>
                <c:pt idx="158">
                  <c:v>4</c:v>
                </c:pt>
                <c:pt idx="159">
                  <c:v>5</c:v>
                </c:pt>
                <c:pt idx="160">
                  <c:v>5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1</c:v>
                </c:pt>
                <c:pt idx="165">
                  <c:v>3</c:v>
                </c:pt>
                <c:pt idx="166">
                  <c:v>4</c:v>
                </c:pt>
                <c:pt idx="167">
                  <c:v>5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3</c:v>
                </c:pt>
                <c:pt idx="172">
                  <c:v>1</c:v>
                </c:pt>
                <c:pt idx="173">
                  <c:v>1</c:v>
                </c:pt>
                <c:pt idx="174">
                  <c:v>3</c:v>
                </c:pt>
                <c:pt idx="175">
                  <c:v>4</c:v>
                </c:pt>
                <c:pt idx="176">
                  <c:v>4</c:v>
                </c:pt>
                <c:pt idx="177">
                  <c:v>3</c:v>
                </c:pt>
                <c:pt idx="178">
                  <c:v>2</c:v>
                </c:pt>
                <c:pt idx="179">
                  <c:v>4</c:v>
                </c:pt>
                <c:pt idx="180">
                  <c:v>1</c:v>
                </c:pt>
                <c:pt idx="181">
                  <c:v>1</c:v>
                </c:pt>
                <c:pt idx="182">
                  <c:v>3</c:v>
                </c:pt>
                <c:pt idx="183">
                  <c:v>5</c:v>
                </c:pt>
                <c:pt idx="184">
                  <c:v>2</c:v>
                </c:pt>
                <c:pt idx="185">
                  <c:v>5</c:v>
                </c:pt>
                <c:pt idx="186">
                  <c:v>4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0">
                  <c:v>4</c:v>
                </c:pt>
                <c:pt idx="191">
                  <c:v>2</c:v>
                </c:pt>
                <c:pt idx="192">
                  <c:v>5</c:v>
                </c:pt>
                <c:pt idx="193">
                  <c:v>4</c:v>
                </c:pt>
                <c:pt idx="194">
                  <c:v>1</c:v>
                </c:pt>
                <c:pt idx="195">
                  <c:v>4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1</c:v>
                </c:pt>
                <c:pt idx="202">
                  <c:v>5</c:v>
                </c:pt>
                <c:pt idx="203">
                  <c:v>4</c:v>
                </c:pt>
                <c:pt idx="204">
                  <c:v>5</c:v>
                </c:pt>
                <c:pt idx="205">
                  <c:v>1</c:v>
                </c:pt>
                <c:pt idx="206">
                  <c:v>1</c:v>
                </c:pt>
                <c:pt idx="207">
                  <c:v>2</c:v>
                </c:pt>
                <c:pt idx="208">
                  <c:v>3</c:v>
                </c:pt>
                <c:pt idx="209">
                  <c:v>2</c:v>
                </c:pt>
                <c:pt idx="210">
                  <c:v>3</c:v>
                </c:pt>
                <c:pt idx="211">
                  <c:v>2</c:v>
                </c:pt>
                <c:pt idx="212">
                  <c:v>2</c:v>
                </c:pt>
                <c:pt idx="213">
                  <c:v>4</c:v>
                </c:pt>
                <c:pt idx="214">
                  <c:v>1</c:v>
                </c:pt>
                <c:pt idx="215">
                  <c:v>1</c:v>
                </c:pt>
                <c:pt idx="216">
                  <c:v>4</c:v>
                </c:pt>
                <c:pt idx="217">
                  <c:v>5</c:v>
                </c:pt>
                <c:pt idx="218">
                  <c:v>1</c:v>
                </c:pt>
                <c:pt idx="219">
                  <c:v>3</c:v>
                </c:pt>
                <c:pt idx="220">
                  <c:v>4</c:v>
                </c:pt>
                <c:pt idx="221">
                  <c:v>2</c:v>
                </c:pt>
                <c:pt idx="222">
                  <c:v>1</c:v>
                </c:pt>
                <c:pt idx="223">
                  <c:v>4</c:v>
                </c:pt>
                <c:pt idx="224">
                  <c:v>1</c:v>
                </c:pt>
                <c:pt idx="225">
                  <c:v>4</c:v>
                </c:pt>
                <c:pt idx="226">
                  <c:v>5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4</c:v>
                </c:pt>
                <c:pt idx="234">
                  <c:v>1</c:v>
                </c:pt>
                <c:pt idx="235">
                  <c:v>4</c:v>
                </c:pt>
                <c:pt idx="236">
                  <c:v>2</c:v>
                </c:pt>
                <c:pt idx="237">
                  <c:v>1</c:v>
                </c:pt>
                <c:pt idx="238">
                  <c:v>1</c:v>
                </c:pt>
                <c:pt idx="239">
                  <c:v>5</c:v>
                </c:pt>
                <c:pt idx="240">
                  <c:v>3</c:v>
                </c:pt>
                <c:pt idx="241">
                  <c:v>1</c:v>
                </c:pt>
                <c:pt idx="242">
                  <c:v>3</c:v>
                </c:pt>
                <c:pt idx="243">
                  <c:v>1</c:v>
                </c:pt>
                <c:pt idx="244">
                  <c:v>3</c:v>
                </c:pt>
                <c:pt idx="245">
                  <c:v>3</c:v>
                </c:pt>
                <c:pt idx="246">
                  <c:v>5</c:v>
                </c:pt>
                <c:pt idx="247">
                  <c:v>3</c:v>
                </c:pt>
                <c:pt idx="248">
                  <c:v>1</c:v>
                </c:pt>
                <c:pt idx="249">
                  <c:v>5</c:v>
                </c:pt>
                <c:pt idx="250">
                  <c:v>1</c:v>
                </c:pt>
                <c:pt idx="251">
                  <c:v>4</c:v>
                </c:pt>
                <c:pt idx="252">
                  <c:v>2</c:v>
                </c:pt>
                <c:pt idx="253">
                  <c:v>1</c:v>
                </c:pt>
                <c:pt idx="254">
                  <c:v>2</c:v>
                </c:pt>
                <c:pt idx="255">
                  <c:v>4</c:v>
                </c:pt>
                <c:pt idx="256">
                  <c:v>3</c:v>
                </c:pt>
                <c:pt idx="257">
                  <c:v>2</c:v>
                </c:pt>
                <c:pt idx="258">
                  <c:v>4</c:v>
                </c:pt>
                <c:pt idx="259">
                  <c:v>1</c:v>
                </c:pt>
                <c:pt idx="260">
                  <c:v>3</c:v>
                </c:pt>
                <c:pt idx="261">
                  <c:v>3</c:v>
                </c:pt>
                <c:pt idx="262">
                  <c:v>1</c:v>
                </c:pt>
                <c:pt idx="263">
                  <c:v>3</c:v>
                </c:pt>
                <c:pt idx="264">
                  <c:v>4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3</c:v>
                </c:pt>
                <c:pt idx="269">
                  <c:v>4</c:v>
                </c:pt>
                <c:pt idx="270">
                  <c:v>5</c:v>
                </c:pt>
                <c:pt idx="271">
                  <c:v>5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2</c:v>
                </c:pt>
                <c:pt idx="276">
                  <c:v>2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2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1</c:v>
                </c:pt>
                <c:pt idx="285">
                  <c:v>5</c:v>
                </c:pt>
                <c:pt idx="286">
                  <c:v>1</c:v>
                </c:pt>
                <c:pt idx="287">
                  <c:v>4</c:v>
                </c:pt>
                <c:pt idx="288">
                  <c:v>3</c:v>
                </c:pt>
                <c:pt idx="289">
                  <c:v>1</c:v>
                </c:pt>
                <c:pt idx="290">
                  <c:v>1</c:v>
                </c:pt>
                <c:pt idx="291">
                  <c:v>5</c:v>
                </c:pt>
                <c:pt idx="292">
                  <c:v>1</c:v>
                </c:pt>
                <c:pt idx="293">
                  <c:v>2</c:v>
                </c:pt>
                <c:pt idx="294">
                  <c:v>4</c:v>
                </c:pt>
                <c:pt idx="295">
                  <c:v>2</c:v>
                </c:pt>
                <c:pt idx="296">
                  <c:v>2</c:v>
                </c:pt>
                <c:pt idx="297">
                  <c:v>4</c:v>
                </c:pt>
                <c:pt idx="298">
                  <c:v>5</c:v>
                </c:pt>
                <c:pt idx="299">
                  <c:v>1</c:v>
                </c:pt>
                <c:pt idx="300">
                  <c:v>1</c:v>
                </c:pt>
                <c:pt idx="301">
                  <c:v>3</c:v>
                </c:pt>
                <c:pt idx="302">
                  <c:v>4</c:v>
                </c:pt>
                <c:pt idx="303">
                  <c:v>1</c:v>
                </c:pt>
                <c:pt idx="304">
                  <c:v>4</c:v>
                </c:pt>
                <c:pt idx="305">
                  <c:v>2</c:v>
                </c:pt>
                <c:pt idx="306">
                  <c:v>1</c:v>
                </c:pt>
                <c:pt idx="307">
                  <c:v>1</c:v>
                </c:pt>
                <c:pt idx="308">
                  <c:v>4</c:v>
                </c:pt>
                <c:pt idx="309">
                  <c:v>4</c:v>
                </c:pt>
                <c:pt idx="310">
                  <c:v>3</c:v>
                </c:pt>
                <c:pt idx="311">
                  <c:v>5</c:v>
                </c:pt>
                <c:pt idx="312">
                  <c:v>3</c:v>
                </c:pt>
                <c:pt idx="313">
                  <c:v>1</c:v>
                </c:pt>
                <c:pt idx="314">
                  <c:v>1</c:v>
                </c:pt>
                <c:pt idx="315">
                  <c:v>4</c:v>
                </c:pt>
                <c:pt idx="316">
                  <c:v>5</c:v>
                </c:pt>
                <c:pt idx="317">
                  <c:v>1</c:v>
                </c:pt>
                <c:pt idx="318">
                  <c:v>5</c:v>
                </c:pt>
                <c:pt idx="319">
                  <c:v>5</c:v>
                </c:pt>
                <c:pt idx="320">
                  <c:v>1</c:v>
                </c:pt>
                <c:pt idx="321">
                  <c:v>3</c:v>
                </c:pt>
                <c:pt idx="322">
                  <c:v>3</c:v>
                </c:pt>
                <c:pt idx="323">
                  <c:v>2</c:v>
                </c:pt>
                <c:pt idx="324">
                  <c:v>5</c:v>
                </c:pt>
                <c:pt idx="325">
                  <c:v>5</c:v>
                </c:pt>
                <c:pt idx="326">
                  <c:v>2</c:v>
                </c:pt>
                <c:pt idx="327">
                  <c:v>3</c:v>
                </c:pt>
                <c:pt idx="328">
                  <c:v>2</c:v>
                </c:pt>
                <c:pt idx="329">
                  <c:v>4</c:v>
                </c:pt>
                <c:pt idx="330">
                  <c:v>1</c:v>
                </c:pt>
                <c:pt idx="331">
                  <c:v>5</c:v>
                </c:pt>
                <c:pt idx="332">
                  <c:v>5</c:v>
                </c:pt>
                <c:pt idx="333">
                  <c:v>4</c:v>
                </c:pt>
                <c:pt idx="334">
                  <c:v>3</c:v>
                </c:pt>
                <c:pt idx="335">
                  <c:v>3</c:v>
                </c:pt>
                <c:pt idx="336">
                  <c:v>4</c:v>
                </c:pt>
                <c:pt idx="337">
                  <c:v>4</c:v>
                </c:pt>
                <c:pt idx="338">
                  <c:v>1</c:v>
                </c:pt>
                <c:pt idx="339">
                  <c:v>4</c:v>
                </c:pt>
                <c:pt idx="340">
                  <c:v>5</c:v>
                </c:pt>
                <c:pt idx="341">
                  <c:v>2</c:v>
                </c:pt>
                <c:pt idx="342">
                  <c:v>1</c:v>
                </c:pt>
                <c:pt idx="343">
                  <c:v>2</c:v>
                </c:pt>
                <c:pt idx="344">
                  <c:v>5</c:v>
                </c:pt>
                <c:pt idx="345">
                  <c:v>5</c:v>
                </c:pt>
                <c:pt idx="346">
                  <c:v>1</c:v>
                </c:pt>
                <c:pt idx="347">
                  <c:v>5</c:v>
                </c:pt>
                <c:pt idx="348">
                  <c:v>3</c:v>
                </c:pt>
                <c:pt idx="349">
                  <c:v>2</c:v>
                </c:pt>
                <c:pt idx="350">
                  <c:v>1</c:v>
                </c:pt>
                <c:pt idx="351">
                  <c:v>4</c:v>
                </c:pt>
                <c:pt idx="352">
                  <c:v>1</c:v>
                </c:pt>
                <c:pt idx="353">
                  <c:v>5</c:v>
                </c:pt>
                <c:pt idx="354">
                  <c:v>2</c:v>
                </c:pt>
                <c:pt idx="355">
                  <c:v>4</c:v>
                </c:pt>
                <c:pt idx="356">
                  <c:v>5</c:v>
                </c:pt>
                <c:pt idx="357">
                  <c:v>1</c:v>
                </c:pt>
                <c:pt idx="358">
                  <c:v>3</c:v>
                </c:pt>
                <c:pt idx="359">
                  <c:v>2</c:v>
                </c:pt>
                <c:pt idx="360">
                  <c:v>4</c:v>
                </c:pt>
                <c:pt idx="361">
                  <c:v>1</c:v>
                </c:pt>
                <c:pt idx="362">
                  <c:v>3</c:v>
                </c:pt>
                <c:pt idx="363">
                  <c:v>2</c:v>
                </c:pt>
                <c:pt idx="364">
                  <c:v>4</c:v>
                </c:pt>
                <c:pt idx="365">
                  <c:v>1</c:v>
                </c:pt>
                <c:pt idx="366">
                  <c:v>4</c:v>
                </c:pt>
                <c:pt idx="367">
                  <c:v>1</c:v>
                </c:pt>
                <c:pt idx="368">
                  <c:v>3</c:v>
                </c:pt>
                <c:pt idx="369">
                  <c:v>5</c:v>
                </c:pt>
                <c:pt idx="370">
                  <c:v>1</c:v>
                </c:pt>
                <c:pt idx="371">
                  <c:v>5</c:v>
                </c:pt>
                <c:pt idx="372">
                  <c:v>3</c:v>
                </c:pt>
                <c:pt idx="373">
                  <c:v>3</c:v>
                </c:pt>
                <c:pt idx="374">
                  <c:v>2</c:v>
                </c:pt>
                <c:pt idx="375">
                  <c:v>4</c:v>
                </c:pt>
                <c:pt idx="376">
                  <c:v>2</c:v>
                </c:pt>
                <c:pt idx="377">
                  <c:v>3</c:v>
                </c:pt>
                <c:pt idx="378">
                  <c:v>5</c:v>
                </c:pt>
                <c:pt idx="379">
                  <c:v>4</c:v>
                </c:pt>
                <c:pt idx="380">
                  <c:v>1</c:v>
                </c:pt>
                <c:pt idx="381">
                  <c:v>5</c:v>
                </c:pt>
                <c:pt idx="382">
                  <c:v>5</c:v>
                </c:pt>
                <c:pt idx="383">
                  <c:v>3</c:v>
                </c:pt>
                <c:pt idx="384">
                  <c:v>2</c:v>
                </c:pt>
                <c:pt idx="385">
                  <c:v>4</c:v>
                </c:pt>
                <c:pt idx="386">
                  <c:v>1</c:v>
                </c:pt>
                <c:pt idx="387">
                  <c:v>1</c:v>
                </c:pt>
                <c:pt idx="388">
                  <c:v>2</c:v>
                </c:pt>
                <c:pt idx="389">
                  <c:v>5</c:v>
                </c:pt>
                <c:pt idx="390">
                  <c:v>1</c:v>
                </c:pt>
                <c:pt idx="391">
                  <c:v>2</c:v>
                </c:pt>
                <c:pt idx="392">
                  <c:v>2</c:v>
                </c:pt>
                <c:pt idx="393">
                  <c:v>1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1</c:v>
                </c:pt>
                <c:pt idx="398">
                  <c:v>5</c:v>
                </c:pt>
                <c:pt idx="399">
                  <c:v>1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1</c:v>
                </c:pt>
                <c:pt idx="404">
                  <c:v>5</c:v>
                </c:pt>
                <c:pt idx="405">
                  <c:v>1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1</c:v>
                </c:pt>
                <c:pt idx="410">
                  <c:v>2</c:v>
                </c:pt>
                <c:pt idx="411">
                  <c:v>1</c:v>
                </c:pt>
                <c:pt idx="412">
                  <c:v>1</c:v>
                </c:pt>
                <c:pt idx="413">
                  <c:v>2</c:v>
                </c:pt>
                <c:pt idx="414">
                  <c:v>1</c:v>
                </c:pt>
                <c:pt idx="415">
                  <c:v>3</c:v>
                </c:pt>
                <c:pt idx="416">
                  <c:v>1</c:v>
                </c:pt>
                <c:pt idx="417">
                  <c:v>5</c:v>
                </c:pt>
                <c:pt idx="418">
                  <c:v>3</c:v>
                </c:pt>
                <c:pt idx="419">
                  <c:v>1</c:v>
                </c:pt>
                <c:pt idx="420">
                  <c:v>3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3</c:v>
                </c:pt>
                <c:pt idx="425">
                  <c:v>4</c:v>
                </c:pt>
                <c:pt idx="426">
                  <c:v>2</c:v>
                </c:pt>
                <c:pt idx="427">
                  <c:v>3</c:v>
                </c:pt>
                <c:pt idx="428">
                  <c:v>2</c:v>
                </c:pt>
                <c:pt idx="429">
                  <c:v>5</c:v>
                </c:pt>
                <c:pt idx="430">
                  <c:v>2</c:v>
                </c:pt>
                <c:pt idx="431">
                  <c:v>1</c:v>
                </c:pt>
                <c:pt idx="432">
                  <c:v>4</c:v>
                </c:pt>
                <c:pt idx="433">
                  <c:v>4</c:v>
                </c:pt>
                <c:pt idx="434">
                  <c:v>1</c:v>
                </c:pt>
                <c:pt idx="435">
                  <c:v>3</c:v>
                </c:pt>
                <c:pt idx="436">
                  <c:v>4</c:v>
                </c:pt>
                <c:pt idx="437">
                  <c:v>3</c:v>
                </c:pt>
                <c:pt idx="438">
                  <c:v>4</c:v>
                </c:pt>
                <c:pt idx="439">
                  <c:v>1</c:v>
                </c:pt>
                <c:pt idx="440">
                  <c:v>2</c:v>
                </c:pt>
                <c:pt idx="441">
                  <c:v>5</c:v>
                </c:pt>
                <c:pt idx="442">
                  <c:v>4</c:v>
                </c:pt>
                <c:pt idx="443">
                  <c:v>4</c:v>
                </c:pt>
                <c:pt idx="444">
                  <c:v>3</c:v>
                </c:pt>
                <c:pt idx="445">
                  <c:v>1</c:v>
                </c:pt>
                <c:pt idx="446">
                  <c:v>3</c:v>
                </c:pt>
                <c:pt idx="447">
                  <c:v>3</c:v>
                </c:pt>
                <c:pt idx="448">
                  <c:v>5</c:v>
                </c:pt>
                <c:pt idx="449">
                  <c:v>4</c:v>
                </c:pt>
                <c:pt idx="450">
                  <c:v>2</c:v>
                </c:pt>
                <c:pt idx="451">
                  <c:v>1</c:v>
                </c:pt>
                <c:pt idx="452">
                  <c:v>4</c:v>
                </c:pt>
                <c:pt idx="453">
                  <c:v>1</c:v>
                </c:pt>
                <c:pt idx="454">
                  <c:v>4</c:v>
                </c:pt>
                <c:pt idx="455">
                  <c:v>1</c:v>
                </c:pt>
                <c:pt idx="456">
                  <c:v>4</c:v>
                </c:pt>
                <c:pt idx="457">
                  <c:v>5</c:v>
                </c:pt>
                <c:pt idx="458">
                  <c:v>1</c:v>
                </c:pt>
                <c:pt idx="459">
                  <c:v>1</c:v>
                </c:pt>
                <c:pt idx="460">
                  <c:v>3</c:v>
                </c:pt>
                <c:pt idx="461">
                  <c:v>2</c:v>
                </c:pt>
                <c:pt idx="462">
                  <c:v>4</c:v>
                </c:pt>
                <c:pt idx="463">
                  <c:v>2</c:v>
                </c:pt>
                <c:pt idx="464">
                  <c:v>3</c:v>
                </c:pt>
                <c:pt idx="465">
                  <c:v>2</c:v>
                </c:pt>
                <c:pt idx="466">
                  <c:v>3</c:v>
                </c:pt>
                <c:pt idx="467">
                  <c:v>2</c:v>
                </c:pt>
                <c:pt idx="468">
                  <c:v>3</c:v>
                </c:pt>
                <c:pt idx="469">
                  <c:v>4</c:v>
                </c:pt>
                <c:pt idx="470">
                  <c:v>1</c:v>
                </c:pt>
                <c:pt idx="471">
                  <c:v>3</c:v>
                </c:pt>
                <c:pt idx="472">
                  <c:v>1</c:v>
                </c:pt>
                <c:pt idx="473">
                  <c:v>1</c:v>
                </c:pt>
                <c:pt idx="47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51-41E6-915E-68A140C04F75}"/>
            </c:ext>
          </c:extLst>
        </c:ser>
        <c:ser>
          <c:idx val="6"/>
          <c:order val="6"/>
          <c:tx>
            <c:strRef>
              <c:f>'Table Visualisation'!$H$1</c:f>
              <c:strCache>
                <c:ptCount val="1"/>
                <c:pt idx="0">
                  <c:v>customer_region</c:v>
                </c:pt>
              </c:strCache>
            </c:strRef>
          </c:tx>
          <c:spPr>
            <a:noFill/>
            <a:ln w="25400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'Table Visualisation'!$A$2:$A$500</c15:sqref>
                  </c15:fullRef>
                </c:ext>
              </c:extLst>
              <c:f>('Table Visualisation'!$A$12:$A$30,'Table Visualisation'!$A$36:$A$37,'Table Visualisation'!$A$43:$A$47,'Table Visualisation'!$A$52:$A$500)</c:f>
              <c:numCache>
                <c:formatCode>General</c:formatCode>
                <c:ptCount val="475"/>
                <c:pt idx="0">
                  <c:v>9147</c:v>
                </c:pt>
                <c:pt idx="1">
                  <c:v>8430</c:v>
                </c:pt>
                <c:pt idx="2">
                  <c:v>19749</c:v>
                </c:pt>
                <c:pt idx="3">
                  <c:v>44746</c:v>
                </c:pt>
                <c:pt idx="4">
                  <c:v>7950</c:v>
                </c:pt>
                <c:pt idx="5">
                  <c:v>29110</c:v>
                </c:pt>
                <c:pt idx="6">
                  <c:v>42703</c:v>
                </c:pt>
                <c:pt idx="7">
                  <c:v>37594</c:v>
                </c:pt>
                <c:pt idx="8">
                  <c:v>49528</c:v>
                </c:pt>
                <c:pt idx="9">
                  <c:v>36292</c:v>
                </c:pt>
                <c:pt idx="10">
                  <c:v>17948</c:v>
                </c:pt>
                <c:pt idx="11">
                  <c:v>37900</c:v>
                </c:pt>
                <c:pt idx="12">
                  <c:v>31774</c:v>
                </c:pt>
                <c:pt idx="13">
                  <c:v>38442</c:v>
                </c:pt>
                <c:pt idx="14">
                  <c:v>18424</c:v>
                </c:pt>
                <c:pt idx="15">
                  <c:v>25214</c:v>
                </c:pt>
                <c:pt idx="16">
                  <c:v>32115</c:v>
                </c:pt>
                <c:pt idx="17">
                  <c:v>1383</c:v>
                </c:pt>
                <c:pt idx="18">
                  <c:v>8859</c:v>
                </c:pt>
                <c:pt idx="19">
                  <c:v>7443</c:v>
                </c:pt>
                <c:pt idx="20">
                  <c:v>27546</c:v>
                </c:pt>
                <c:pt idx="21">
                  <c:v>7602</c:v>
                </c:pt>
                <c:pt idx="22">
                  <c:v>12089</c:v>
                </c:pt>
                <c:pt idx="23">
                  <c:v>23615</c:v>
                </c:pt>
                <c:pt idx="24">
                  <c:v>44803</c:v>
                </c:pt>
                <c:pt idx="25">
                  <c:v>644</c:v>
                </c:pt>
                <c:pt idx="26">
                  <c:v>575</c:v>
                </c:pt>
                <c:pt idx="27">
                  <c:v>15320</c:v>
                </c:pt>
                <c:pt idx="28">
                  <c:v>20833</c:v>
                </c:pt>
                <c:pt idx="29">
                  <c:v>1818</c:v>
                </c:pt>
                <c:pt idx="30">
                  <c:v>47089</c:v>
                </c:pt>
                <c:pt idx="31">
                  <c:v>32329</c:v>
                </c:pt>
                <c:pt idx="32">
                  <c:v>6917</c:v>
                </c:pt>
                <c:pt idx="33">
                  <c:v>784</c:v>
                </c:pt>
                <c:pt idx="34">
                  <c:v>41806</c:v>
                </c:pt>
                <c:pt idx="35">
                  <c:v>9826</c:v>
                </c:pt>
                <c:pt idx="36">
                  <c:v>38145</c:v>
                </c:pt>
                <c:pt idx="37">
                  <c:v>42953</c:v>
                </c:pt>
                <c:pt idx="38">
                  <c:v>14077</c:v>
                </c:pt>
                <c:pt idx="39">
                  <c:v>35034</c:v>
                </c:pt>
                <c:pt idx="40">
                  <c:v>44551</c:v>
                </c:pt>
                <c:pt idx="41">
                  <c:v>35153</c:v>
                </c:pt>
                <c:pt idx="42">
                  <c:v>7585</c:v>
                </c:pt>
                <c:pt idx="43">
                  <c:v>28113</c:v>
                </c:pt>
                <c:pt idx="44">
                  <c:v>22216</c:v>
                </c:pt>
                <c:pt idx="45">
                  <c:v>37816</c:v>
                </c:pt>
                <c:pt idx="46">
                  <c:v>24811</c:v>
                </c:pt>
                <c:pt idx="47">
                  <c:v>19384</c:v>
                </c:pt>
                <c:pt idx="48">
                  <c:v>33460</c:v>
                </c:pt>
                <c:pt idx="49">
                  <c:v>4216</c:v>
                </c:pt>
                <c:pt idx="50">
                  <c:v>5028</c:v>
                </c:pt>
                <c:pt idx="51">
                  <c:v>32831</c:v>
                </c:pt>
                <c:pt idx="52">
                  <c:v>36649</c:v>
                </c:pt>
                <c:pt idx="53">
                  <c:v>40832</c:v>
                </c:pt>
                <c:pt idx="54">
                  <c:v>34200</c:v>
                </c:pt>
                <c:pt idx="55">
                  <c:v>14029</c:v>
                </c:pt>
                <c:pt idx="56">
                  <c:v>29920</c:v>
                </c:pt>
                <c:pt idx="57">
                  <c:v>43268</c:v>
                </c:pt>
                <c:pt idx="58">
                  <c:v>1387</c:v>
                </c:pt>
                <c:pt idx="59">
                  <c:v>38825</c:v>
                </c:pt>
                <c:pt idx="60">
                  <c:v>19036</c:v>
                </c:pt>
                <c:pt idx="61">
                  <c:v>32081</c:v>
                </c:pt>
                <c:pt idx="62">
                  <c:v>18442</c:v>
                </c:pt>
                <c:pt idx="63">
                  <c:v>20371</c:v>
                </c:pt>
                <c:pt idx="64">
                  <c:v>11845</c:v>
                </c:pt>
                <c:pt idx="65">
                  <c:v>4909</c:v>
                </c:pt>
                <c:pt idx="66">
                  <c:v>15313</c:v>
                </c:pt>
                <c:pt idx="67">
                  <c:v>27889</c:v>
                </c:pt>
                <c:pt idx="68">
                  <c:v>10199</c:v>
                </c:pt>
                <c:pt idx="69">
                  <c:v>25334</c:v>
                </c:pt>
                <c:pt idx="70">
                  <c:v>11393</c:v>
                </c:pt>
                <c:pt idx="71">
                  <c:v>32015</c:v>
                </c:pt>
                <c:pt idx="72">
                  <c:v>6824</c:v>
                </c:pt>
                <c:pt idx="73">
                  <c:v>1337</c:v>
                </c:pt>
                <c:pt idx="74">
                  <c:v>47610</c:v>
                </c:pt>
                <c:pt idx="75">
                  <c:v>12743</c:v>
                </c:pt>
                <c:pt idx="76">
                  <c:v>15324</c:v>
                </c:pt>
                <c:pt idx="77">
                  <c:v>31786</c:v>
                </c:pt>
                <c:pt idx="78">
                  <c:v>32090</c:v>
                </c:pt>
                <c:pt idx="79">
                  <c:v>31971</c:v>
                </c:pt>
                <c:pt idx="80">
                  <c:v>33230</c:v>
                </c:pt>
                <c:pt idx="81">
                  <c:v>40077</c:v>
                </c:pt>
                <c:pt idx="82">
                  <c:v>49576</c:v>
                </c:pt>
                <c:pt idx="83">
                  <c:v>17633</c:v>
                </c:pt>
                <c:pt idx="84">
                  <c:v>41450</c:v>
                </c:pt>
                <c:pt idx="85">
                  <c:v>16415</c:v>
                </c:pt>
                <c:pt idx="86">
                  <c:v>26787</c:v>
                </c:pt>
                <c:pt idx="87">
                  <c:v>3938</c:v>
                </c:pt>
                <c:pt idx="88">
                  <c:v>4763</c:v>
                </c:pt>
                <c:pt idx="89">
                  <c:v>29927</c:v>
                </c:pt>
                <c:pt idx="90">
                  <c:v>32868</c:v>
                </c:pt>
                <c:pt idx="91">
                  <c:v>12445</c:v>
                </c:pt>
                <c:pt idx="92">
                  <c:v>6807</c:v>
                </c:pt>
                <c:pt idx="93">
                  <c:v>42404</c:v>
                </c:pt>
                <c:pt idx="94">
                  <c:v>5675</c:v>
                </c:pt>
                <c:pt idx="95">
                  <c:v>19336</c:v>
                </c:pt>
                <c:pt idx="96">
                  <c:v>18093</c:v>
                </c:pt>
                <c:pt idx="97">
                  <c:v>41706</c:v>
                </c:pt>
                <c:pt idx="98">
                  <c:v>18910</c:v>
                </c:pt>
                <c:pt idx="99">
                  <c:v>9511</c:v>
                </c:pt>
                <c:pt idx="100">
                  <c:v>16823</c:v>
                </c:pt>
                <c:pt idx="101">
                  <c:v>28206</c:v>
                </c:pt>
                <c:pt idx="102">
                  <c:v>46597</c:v>
                </c:pt>
                <c:pt idx="103">
                  <c:v>2459</c:v>
                </c:pt>
                <c:pt idx="104">
                  <c:v>3167</c:v>
                </c:pt>
                <c:pt idx="105">
                  <c:v>35045</c:v>
                </c:pt>
                <c:pt idx="106">
                  <c:v>5098</c:v>
                </c:pt>
                <c:pt idx="107">
                  <c:v>47159</c:v>
                </c:pt>
                <c:pt idx="108">
                  <c:v>34432</c:v>
                </c:pt>
                <c:pt idx="109">
                  <c:v>18296</c:v>
                </c:pt>
                <c:pt idx="110">
                  <c:v>44356</c:v>
                </c:pt>
                <c:pt idx="111">
                  <c:v>6489</c:v>
                </c:pt>
                <c:pt idx="112">
                  <c:v>42727</c:v>
                </c:pt>
                <c:pt idx="113">
                  <c:v>36733</c:v>
                </c:pt>
                <c:pt idx="114">
                  <c:v>21926</c:v>
                </c:pt>
                <c:pt idx="115">
                  <c:v>3556</c:v>
                </c:pt>
                <c:pt idx="116">
                  <c:v>7931</c:v>
                </c:pt>
                <c:pt idx="117">
                  <c:v>360</c:v>
                </c:pt>
                <c:pt idx="118">
                  <c:v>5336</c:v>
                </c:pt>
                <c:pt idx="119">
                  <c:v>25</c:v>
                </c:pt>
                <c:pt idx="120">
                  <c:v>10156</c:v>
                </c:pt>
                <c:pt idx="121">
                  <c:v>49356</c:v>
                </c:pt>
                <c:pt idx="122">
                  <c:v>45914</c:v>
                </c:pt>
                <c:pt idx="123">
                  <c:v>14048</c:v>
                </c:pt>
                <c:pt idx="124">
                  <c:v>14945</c:v>
                </c:pt>
                <c:pt idx="125">
                  <c:v>32408</c:v>
                </c:pt>
                <c:pt idx="126">
                  <c:v>30569</c:v>
                </c:pt>
                <c:pt idx="127">
                  <c:v>34499</c:v>
                </c:pt>
                <c:pt idx="128">
                  <c:v>45602</c:v>
                </c:pt>
                <c:pt idx="129">
                  <c:v>37028</c:v>
                </c:pt>
                <c:pt idx="130">
                  <c:v>12516</c:v>
                </c:pt>
                <c:pt idx="131">
                  <c:v>33017</c:v>
                </c:pt>
                <c:pt idx="132">
                  <c:v>28252</c:v>
                </c:pt>
                <c:pt idx="133">
                  <c:v>13353</c:v>
                </c:pt>
                <c:pt idx="134">
                  <c:v>45632</c:v>
                </c:pt>
                <c:pt idx="135">
                  <c:v>43324</c:v>
                </c:pt>
                <c:pt idx="136">
                  <c:v>34906</c:v>
                </c:pt>
                <c:pt idx="137">
                  <c:v>8884</c:v>
                </c:pt>
                <c:pt idx="138">
                  <c:v>27664</c:v>
                </c:pt>
                <c:pt idx="139">
                  <c:v>17196</c:v>
                </c:pt>
                <c:pt idx="140">
                  <c:v>31681</c:v>
                </c:pt>
                <c:pt idx="141">
                  <c:v>1351</c:v>
                </c:pt>
                <c:pt idx="142">
                  <c:v>294</c:v>
                </c:pt>
                <c:pt idx="143">
                  <c:v>45749</c:v>
                </c:pt>
                <c:pt idx="144">
                  <c:v>20206</c:v>
                </c:pt>
                <c:pt idx="145">
                  <c:v>11969</c:v>
                </c:pt>
                <c:pt idx="146">
                  <c:v>5237</c:v>
                </c:pt>
                <c:pt idx="147">
                  <c:v>43720</c:v>
                </c:pt>
                <c:pt idx="148">
                  <c:v>4644</c:v>
                </c:pt>
                <c:pt idx="149">
                  <c:v>31896</c:v>
                </c:pt>
                <c:pt idx="150">
                  <c:v>9525</c:v>
                </c:pt>
                <c:pt idx="151">
                  <c:v>2333</c:v>
                </c:pt>
                <c:pt idx="152">
                  <c:v>27453</c:v>
                </c:pt>
                <c:pt idx="153">
                  <c:v>31752</c:v>
                </c:pt>
                <c:pt idx="154">
                  <c:v>39917</c:v>
                </c:pt>
                <c:pt idx="155">
                  <c:v>38260</c:v>
                </c:pt>
                <c:pt idx="156">
                  <c:v>46756</c:v>
                </c:pt>
                <c:pt idx="157">
                  <c:v>27501</c:v>
                </c:pt>
                <c:pt idx="158">
                  <c:v>32452</c:v>
                </c:pt>
                <c:pt idx="159">
                  <c:v>6099</c:v>
                </c:pt>
                <c:pt idx="160">
                  <c:v>25355</c:v>
                </c:pt>
                <c:pt idx="161">
                  <c:v>26487</c:v>
                </c:pt>
                <c:pt idx="162">
                  <c:v>36401</c:v>
                </c:pt>
                <c:pt idx="163">
                  <c:v>21046</c:v>
                </c:pt>
                <c:pt idx="164">
                  <c:v>7517</c:v>
                </c:pt>
                <c:pt idx="165">
                  <c:v>40870</c:v>
                </c:pt>
                <c:pt idx="166">
                  <c:v>18733</c:v>
                </c:pt>
                <c:pt idx="167">
                  <c:v>44178</c:v>
                </c:pt>
                <c:pt idx="168">
                  <c:v>8349</c:v>
                </c:pt>
                <c:pt idx="169">
                  <c:v>13991</c:v>
                </c:pt>
                <c:pt idx="170">
                  <c:v>20285</c:v>
                </c:pt>
                <c:pt idx="171">
                  <c:v>10806</c:v>
                </c:pt>
                <c:pt idx="172">
                  <c:v>6874</c:v>
                </c:pt>
                <c:pt idx="173">
                  <c:v>49638</c:v>
                </c:pt>
                <c:pt idx="174">
                  <c:v>3736</c:v>
                </c:pt>
                <c:pt idx="175">
                  <c:v>19793</c:v>
                </c:pt>
                <c:pt idx="176">
                  <c:v>15708</c:v>
                </c:pt>
                <c:pt idx="177">
                  <c:v>2630</c:v>
                </c:pt>
                <c:pt idx="178">
                  <c:v>48558</c:v>
                </c:pt>
                <c:pt idx="179">
                  <c:v>16756</c:v>
                </c:pt>
                <c:pt idx="180">
                  <c:v>14144</c:v>
                </c:pt>
                <c:pt idx="181">
                  <c:v>36698</c:v>
                </c:pt>
                <c:pt idx="182">
                  <c:v>37173</c:v>
                </c:pt>
                <c:pt idx="183">
                  <c:v>45751</c:v>
                </c:pt>
                <c:pt idx="184">
                  <c:v>38216</c:v>
                </c:pt>
                <c:pt idx="185">
                  <c:v>9175</c:v>
                </c:pt>
                <c:pt idx="186">
                  <c:v>45143</c:v>
                </c:pt>
                <c:pt idx="187">
                  <c:v>22868</c:v>
                </c:pt>
                <c:pt idx="188">
                  <c:v>25075</c:v>
                </c:pt>
                <c:pt idx="189">
                  <c:v>33973</c:v>
                </c:pt>
                <c:pt idx="190">
                  <c:v>34950</c:v>
                </c:pt>
                <c:pt idx="191">
                  <c:v>24238</c:v>
                </c:pt>
                <c:pt idx="192">
                  <c:v>22659</c:v>
                </c:pt>
                <c:pt idx="193">
                  <c:v>5005</c:v>
                </c:pt>
                <c:pt idx="194">
                  <c:v>20864</c:v>
                </c:pt>
                <c:pt idx="195">
                  <c:v>18827</c:v>
                </c:pt>
                <c:pt idx="196">
                  <c:v>25883</c:v>
                </c:pt>
                <c:pt idx="197">
                  <c:v>28025</c:v>
                </c:pt>
                <c:pt idx="198">
                  <c:v>35659</c:v>
                </c:pt>
                <c:pt idx="199">
                  <c:v>20806</c:v>
                </c:pt>
                <c:pt idx="200">
                  <c:v>5128</c:v>
                </c:pt>
                <c:pt idx="201">
                  <c:v>9630</c:v>
                </c:pt>
                <c:pt idx="202">
                  <c:v>8516</c:v>
                </c:pt>
                <c:pt idx="203">
                  <c:v>1815</c:v>
                </c:pt>
                <c:pt idx="204">
                  <c:v>41528</c:v>
                </c:pt>
                <c:pt idx="205">
                  <c:v>4252</c:v>
                </c:pt>
                <c:pt idx="206">
                  <c:v>26618</c:v>
                </c:pt>
                <c:pt idx="207">
                  <c:v>20785</c:v>
                </c:pt>
                <c:pt idx="208">
                  <c:v>49770</c:v>
                </c:pt>
                <c:pt idx="209">
                  <c:v>19428</c:v>
                </c:pt>
                <c:pt idx="210">
                  <c:v>2054</c:v>
                </c:pt>
                <c:pt idx="211">
                  <c:v>25408</c:v>
                </c:pt>
                <c:pt idx="212">
                  <c:v>29580</c:v>
                </c:pt>
                <c:pt idx="213">
                  <c:v>44475</c:v>
                </c:pt>
                <c:pt idx="214">
                  <c:v>48694</c:v>
                </c:pt>
                <c:pt idx="215">
                  <c:v>8550</c:v>
                </c:pt>
                <c:pt idx="216">
                  <c:v>19172</c:v>
                </c:pt>
                <c:pt idx="217">
                  <c:v>19054</c:v>
                </c:pt>
                <c:pt idx="218">
                  <c:v>17747</c:v>
                </c:pt>
                <c:pt idx="219">
                  <c:v>17102</c:v>
                </c:pt>
                <c:pt idx="220">
                  <c:v>27936</c:v>
                </c:pt>
                <c:pt idx="221">
                  <c:v>29869</c:v>
                </c:pt>
                <c:pt idx="222">
                  <c:v>32417</c:v>
                </c:pt>
                <c:pt idx="223">
                  <c:v>49698</c:v>
                </c:pt>
                <c:pt idx="224">
                  <c:v>42335</c:v>
                </c:pt>
                <c:pt idx="225">
                  <c:v>40032</c:v>
                </c:pt>
                <c:pt idx="226">
                  <c:v>10736</c:v>
                </c:pt>
                <c:pt idx="227">
                  <c:v>19993</c:v>
                </c:pt>
                <c:pt idx="228">
                  <c:v>23488</c:v>
                </c:pt>
                <c:pt idx="229">
                  <c:v>764</c:v>
                </c:pt>
                <c:pt idx="230">
                  <c:v>7883</c:v>
                </c:pt>
                <c:pt idx="231">
                  <c:v>8440</c:v>
                </c:pt>
                <c:pt idx="232">
                  <c:v>48046</c:v>
                </c:pt>
                <c:pt idx="233">
                  <c:v>37705</c:v>
                </c:pt>
                <c:pt idx="234">
                  <c:v>29812</c:v>
                </c:pt>
                <c:pt idx="235">
                  <c:v>13361</c:v>
                </c:pt>
                <c:pt idx="236">
                  <c:v>23974</c:v>
                </c:pt>
                <c:pt idx="237">
                  <c:v>45903</c:v>
                </c:pt>
                <c:pt idx="238">
                  <c:v>37546</c:v>
                </c:pt>
                <c:pt idx="239">
                  <c:v>44493</c:v>
                </c:pt>
                <c:pt idx="240">
                  <c:v>49138</c:v>
                </c:pt>
                <c:pt idx="241">
                  <c:v>1897</c:v>
                </c:pt>
                <c:pt idx="242">
                  <c:v>14876</c:v>
                </c:pt>
                <c:pt idx="243">
                  <c:v>14405</c:v>
                </c:pt>
                <c:pt idx="244">
                  <c:v>39112</c:v>
                </c:pt>
                <c:pt idx="245">
                  <c:v>13482</c:v>
                </c:pt>
                <c:pt idx="246">
                  <c:v>49741</c:v>
                </c:pt>
                <c:pt idx="247">
                  <c:v>1221</c:v>
                </c:pt>
                <c:pt idx="248">
                  <c:v>42882</c:v>
                </c:pt>
                <c:pt idx="249">
                  <c:v>1155</c:v>
                </c:pt>
                <c:pt idx="250">
                  <c:v>7942</c:v>
                </c:pt>
                <c:pt idx="251">
                  <c:v>5511</c:v>
                </c:pt>
                <c:pt idx="252">
                  <c:v>11681</c:v>
                </c:pt>
                <c:pt idx="253">
                  <c:v>6071</c:v>
                </c:pt>
                <c:pt idx="254">
                  <c:v>43670</c:v>
                </c:pt>
                <c:pt idx="255">
                  <c:v>8284</c:v>
                </c:pt>
                <c:pt idx="256">
                  <c:v>33274</c:v>
                </c:pt>
                <c:pt idx="257">
                  <c:v>30103</c:v>
                </c:pt>
                <c:pt idx="258">
                  <c:v>34664</c:v>
                </c:pt>
                <c:pt idx="259">
                  <c:v>10027</c:v>
                </c:pt>
                <c:pt idx="260">
                  <c:v>35876</c:v>
                </c:pt>
                <c:pt idx="261">
                  <c:v>4039</c:v>
                </c:pt>
                <c:pt idx="262">
                  <c:v>44814</c:v>
                </c:pt>
                <c:pt idx="263">
                  <c:v>48517</c:v>
                </c:pt>
                <c:pt idx="264">
                  <c:v>33205</c:v>
                </c:pt>
                <c:pt idx="265">
                  <c:v>36205</c:v>
                </c:pt>
                <c:pt idx="266">
                  <c:v>1879</c:v>
                </c:pt>
                <c:pt idx="267">
                  <c:v>29850</c:v>
                </c:pt>
                <c:pt idx="268">
                  <c:v>12191</c:v>
                </c:pt>
                <c:pt idx="269">
                  <c:v>10153</c:v>
                </c:pt>
                <c:pt idx="270">
                  <c:v>49591</c:v>
                </c:pt>
                <c:pt idx="271">
                  <c:v>22239</c:v>
                </c:pt>
                <c:pt idx="272">
                  <c:v>48460</c:v>
                </c:pt>
                <c:pt idx="273">
                  <c:v>12633</c:v>
                </c:pt>
                <c:pt idx="274">
                  <c:v>24274</c:v>
                </c:pt>
                <c:pt idx="275">
                  <c:v>36828</c:v>
                </c:pt>
                <c:pt idx="276">
                  <c:v>20225</c:v>
                </c:pt>
                <c:pt idx="277">
                  <c:v>26956</c:v>
                </c:pt>
                <c:pt idx="278">
                  <c:v>39561</c:v>
                </c:pt>
                <c:pt idx="279">
                  <c:v>49362</c:v>
                </c:pt>
                <c:pt idx="280">
                  <c:v>19142</c:v>
                </c:pt>
                <c:pt idx="281">
                  <c:v>45491</c:v>
                </c:pt>
                <c:pt idx="282">
                  <c:v>27187</c:v>
                </c:pt>
                <c:pt idx="283">
                  <c:v>28448</c:v>
                </c:pt>
                <c:pt idx="284">
                  <c:v>19739</c:v>
                </c:pt>
                <c:pt idx="285">
                  <c:v>7163</c:v>
                </c:pt>
                <c:pt idx="286">
                  <c:v>39760</c:v>
                </c:pt>
                <c:pt idx="287">
                  <c:v>29604</c:v>
                </c:pt>
                <c:pt idx="288">
                  <c:v>17887</c:v>
                </c:pt>
                <c:pt idx="289">
                  <c:v>3152</c:v>
                </c:pt>
                <c:pt idx="290">
                  <c:v>9709</c:v>
                </c:pt>
                <c:pt idx="291">
                  <c:v>41435</c:v>
                </c:pt>
                <c:pt idx="292">
                  <c:v>29882</c:v>
                </c:pt>
                <c:pt idx="293">
                  <c:v>6138</c:v>
                </c:pt>
                <c:pt idx="294">
                  <c:v>15967</c:v>
                </c:pt>
                <c:pt idx="295">
                  <c:v>27236</c:v>
                </c:pt>
                <c:pt idx="296">
                  <c:v>30413</c:v>
                </c:pt>
                <c:pt idx="297">
                  <c:v>21883</c:v>
                </c:pt>
                <c:pt idx="298">
                  <c:v>2342</c:v>
                </c:pt>
                <c:pt idx="299">
                  <c:v>12345</c:v>
                </c:pt>
                <c:pt idx="300">
                  <c:v>41858</c:v>
                </c:pt>
                <c:pt idx="301">
                  <c:v>12922</c:v>
                </c:pt>
                <c:pt idx="302">
                  <c:v>44014</c:v>
                </c:pt>
                <c:pt idx="303">
                  <c:v>40543</c:v>
                </c:pt>
                <c:pt idx="304">
                  <c:v>19283</c:v>
                </c:pt>
                <c:pt idx="305">
                  <c:v>28631</c:v>
                </c:pt>
                <c:pt idx="306">
                  <c:v>3954</c:v>
                </c:pt>
                <c:pt idx="307">
                  <c:v>9281</c:v>
                </c:pt>
                <c:pt idx="308">
                  <c:v>25234</c:v>
                </c:pt>
                <c:pt idx="309">
                  <c:v>25801</c:v>
                </c:pt>
                <c:pt idx="310">
                  <c:v>20593</c:v>
                </c:pt>
                <c:pt idx="311">
                  <c:v>15603</c:v>
                </c:pt>
                <c:pt idx="312">
                  <c:v>24089</c:v>
                </c:pt>
                <c:pt idx="313">
                  <c:v>20190</c:v>
                </c:pt>
                <c:pt idx="314">
                  <c:v>6461</c:v>
                </c:pt>
                <c:pt idx="315">
                  <c:v>22347</c:v>
                </c:pt>
                <c:pt idx="316">
                  <c:v>47011</c:v>
                </c:pt>
                <c:pt idx="317">
                  <c:v>7308</c:v>
                </c:pt>
                <c:pt idx="318">
                  <c:v>31601</c:v>
                </c:pt>
                <c:pt idx="319">
                  <c:v>37111</c:v>
                </c:pt>
                <c:pt idx="320">
                  <c:v>34165</c:v>
                </c:pt>
                <c:pt idx="321">
                  <c:v>38899</c:v>
                </c:pt>
                <c:pt idx="322">
                  <c:v>42981</c:v>
                </c:pt>
                <c:pt idx="323">
                  <c:v>40916</c:v>
                </c:pt>
                <c:pt idx="324">
                  <c:v>41822</c:v>
                </c:pt>
                <c:pt idx="325">
                  <c:v>12796</c:v>
                </c:pt>
                <c:pt idx="326">
                  <c:v>8476</c:v>
                </c:pt>
                <c:pt idx="327">
                  <c:v>36396</c:v>
                </c:pt>
                <c:pt idx="328">
                  <c:v>43735</c:v>
                </c:pt>
                <c:pt idx="329">
                  <c:v>6914</c:v>
                </c:pt>
                <c:pt idx="330">
                  <c:v>37369</c:v>
                </c:pt>
                <c:pt idx="331">
                  <c:v>34107</c:v>
                </c:pt>
                <c:pt idx="332">
                  <c:v>48780</c:v>
                </c:pt>
                <c:pt idx="333">
                  <c:v>15515</c:v>
                </c:pt>
                <c:pt idx="334">
                  <c:v>4731</c:v>
                </c:pt>
                <c:pt idx="335">
                  <c:v>31853</c:v>
                </c:pt>
                <c:pt idx="336">
                  <c:v>29327</c:v>
                </c:pt>
                <c:pt idx="337">
                  <c:v>35326</c:v>
                </c:pt>
                <c:pt idx="338">
                  <c:v>40997</c:v>
                </c:pt>
                <c:pt idx="339">
                  <c:v>35918</c:v>
                </c:pt>
                <c:pt idx="340">
                  <c:v>3761</c:v>
                </c:pt>
                <c:pt idx="341">
                  <c:v>28847</c:v>
                </c:pt>
                <c:pt idx="342">
                  <c:v>17451</c:v>
                </c:pt>
                <c:pt idx="343">
                  <c:v>49863</c:v>
                </c:pt>
                <c:pt idx="344">
                  <c:v>47232</c:v>
                </c:pt>
                <c:pt idx="345">
                  <c:v>36194</c:v>
                </c:pt>
                <c:pt idx="346">
                  <c:v>42886</c:v>
                </c:pt>
                <c:pt idx="347">
                  <c:v>23427</c:v>
                </c:pt>
                <c:pt idx="348">
                  <c:v>43786</c:v>
                </c:pt>
                <c:pt idx="349">
                  <c:v>35914</c:v>
                </c:pt>
                <c:pt idx="350">
                  <c:v>17033</c:v>
                </c:pt>
                <c:pt idx="351">
                  <c:v>902</c:v>
                </c:pt>
                <c:pt idx="352">
                  <c:v>25788</c:v>
                </c:pt>
                <c:pt idx="353">
                  <c:v>19642</c:v>
                </c:pt>
                <c:pt idx="354">
                  <c:v>37279</c:v>
                </c:pt>
                <c:pt idx="355">
                  <c:v>14773</c:v>
                </c:pt>
                <c:pt idx="356">
                  <c:v>8907</c:v>
                </c:pt>
                <c:pt idx="357">
                  <c:v>47742</c:v>
                </c:pt>
                <c:pt idx="358">
                  <c:v>3221</c:v>
                </c:pt>
                <c:pt idx="359">
                  <c:v>5284</c:v>
                </c:pt>
                <c:pt idx="360">
                  <c:v>6955</c:v>
                </c:pt>
                <c:pt idx="361">
                  <c:v>11770</c:v>
                </c:pt>
                <c:pt idx="362">
                  <c:v>12139</c:v>
                </c:pt>
                <c:pt idx="363">
                  <c:v>27655</c:v>
                </c:pt>
                <c:pt idx="364">
                  <c:v>14496</c:v>
                </c:pt>
                <c:pt idx="365">
                  <c:v>4149</c:v>
                </c:pt>
                <c:pt idx="366">
                  <c:v>49799</c:v>
                </c:pt>
                <c:pt idx="367">
                  <c:v>30094</c:v>
                </c:pt>
                <c:pt idx="368">
                  <c:v>2676</c:v>
                </c:pt>
                <c:pt idx="369">
                  <c:v>6842</c:v>
                </c:pt>
                <c:pt idx="370">
                  <c:v>31437</c:v>
                </c:pt>
                <c:pt idx="371">
                  <c:v>35220</c:v>
                </c:pt>
                <c:pt idx="372">
                  <c:v>31588</c:v>
                </c:pt>
                <c:pt idx="373">
                  <c:v>10198</c:v>
                </c:pt>
                <c:pt idx="374">
                  <c:v>17052</c:v>
                </c:pt>
                <c:pt idx="375">
                  <c:v>4673</c:v>
                </c:pt>
                <c:pt idx="376">
                  <c:v>8267</c:v>
                </c:pt>
                <c:pt idx="377">
                  <c:v>38385</c:v>
                </c:pt>
                <c:pt idx="378">
                  <c:v>16349</c:v>
                </c:pt>
                <c:pt idx="379">
                  <c:v>9258</c:v>
                </c:pt>
                <c:pt idx="380">
                  <c:v>14233</c:v>
                </c:pt>
                <c:pt idx="381">
                  <c:v>46752</c:v>
                </c:pt>
                <c:pt idx="382">
                  <c:v>20463</c:v>
                </c:pt>
                <c:pt idx="383">
                  <c:v>19759</c:v>
                </c:pt>
                <c:pt idx="384">
                  <c:v>8102</c:v>
                </c:pt>
                <c:pt idx="385">
                  <c:v>31982</c:v>
                </c:pt>
                <c:pt idx="386">
                  <c:v>13262</c:v>
                </c:pt>
                <c:pt idx="387">
                  <c:v>2337</c:v>
                </c:pt>
                <c:pt idx="388">
                  <c:v>2672</c:v>
                </c:pt>
                <c:pt idx="389">
                  <c:v>6533</c:v>
                </c:pt>
                <c:pt idx="390">
                  <c:v>34206</c:v>
                </c:pt>
                <c:pt idx="391">
                  <c:v>35793</c:v>
                </c:pt>
                <c:pt idx="392">
                  <c:v>42135</c:v>
                </c:pt>
                <c:pt idx="393">
                  <c:v>37251</c:v>
                </c:pt>
                <c:pt idx="394">
                  <c:v>46112</c:v>
                </c:pt>
                <c:pt idx="395">
                  <c:v>24944</c:v>
                </c:pt>
                <c:pt idx="396">
                  <c:v>42740</c:v>
                </c:pt>
                <c:pt idx="397">
                  <c:v>44952</c:v>
                </c:pt>
                <c:pt idx="398">
                  <c:v>36425</c:v>
                </c:pt>
                <c:pt idx="399">
                  <c:v>23855</c:v>
                </c:pt>
                <c:pt idx="400">
                  <c:v>49973</c:v>
                </c:pt>
                <c:pt idx="401">
                  <c:v>20957</c:v>
                </c:pt>
                <c:pt idx="402">
                  <c:v>37515</c:v>
                </c:pt>
                <c:pt idx="403">
                  <c:v>14185</c:v>
                </c:pt>
                <c:pt idx="404">
                  <c:v>19966</c:v>
                </c:pt>
                <c:pt idx="405">
                  <c:v>7682</c:v>
                </c:pt>
                <c:pt idx="406">
                  <c:v>8857</c:v>
                </c:pt>
                <c:pt idx="407">
                  <c:v>12944</c:v>
                </c:pt>
                <c:pt idx="408">
                  <c:v>43410</c:v>
                </c:pt>
                <c:pt idx="409">
                  <c:v>36509</c:v>
                </c:pt>
                <c:pt idx="410">
                  <c:v>13660</c:v>
                </c:pt>
                <c:pt idx="411">
                  <c:v>35348</c:v>
                </c:pt>
                <c:pt idx="412">
                  <c:v>46290</c:v>
                </c:pt>
                <c:pt idx="413">
                  <c:v>41952</c:v>
                </c:pt>
                <c:pt idx="414">
                  <c:v>12229</c:v>
                </c:pt>
                <c:pt idx="415">
                  <c:v>23209</c:v>
                </c:pt>
                <c:pt idx="416">
                  <c:v>33995</c:v>
                </c:pt>
                <c:pt idx="417">
                  <c:v>43033</c:v>
                </c:pt>
                <c:pt idx="418">
                  <c:v>49106</c:v>
                </c:pt>
                <c:pt idx="419">
                  <c:v>20293</c:v>
                </c:pt>
                <c:pt idx="420">
                  <c:v>25188</c:v>
                </c:pt>
                <c:pt idx="421">
                  <c:v>14308</c:v>
                </c:pt>
                <c:pt idx="422">
                  <c:v>38211</c:v>
                </c:pt>
                <c:pt idx="423">
                  <c:v>18165</c:v>
                </c:pt>
                <c:pt idx="424">
                  <c:v>12225</c:v>
                </c:pt>
                <c:pt idx="425">
                  <c:v>45926</c:v>
                </c:pt>
                <c:pt idx="426">
                  <c:v>34412</c:v>
                </c:pt>
                <c:pt idx="427">
                  <c:v>10445</c:v>
                </c:pt>
                <c:pt idx="428">
                  <c:v>34901</c:v>
                </c:pt>
                <c:pt idx="429">
                  <c:v>28435</c:v>
                </c:pt>
                <c:pt idx="430">
                  <c:v>32322</c:v>
                </c:pt>
                <c:pt idx="431">
                  <c:v>37384</c:v>
                </c:pt>
                <c:pt idx="432">
                  <c:v>2096</c:v>
                </c:pt>
                <c:pt idx="433">
                  <c:v>13975</c:v>
                </c:pt>
                <c:pt idx="434">
                  <c:v>9262</c:v>
                </c:pt>
                <c:pt idx="435">
                  <c:v>20774</c:v>
                </c:pt>
                <c:pt idx="436">
                  <c:v>34481</c:v>
                </c:pt>
                <c:pt idx="437">
                  <c:v>30120</c:v>
                </c:pt>
                <c:pt idx="438">
                  <c:v>18236</c:v>
                </c:pt>
                <c:pt idx="439">
                  <c:v>36113</c:v>
                </c:pt>
                <c:pt idx="440">
                  <c:v>11125</c:v>
                </c:pt>
                <c:pt idx="441">
                  <c:v>30366</c:v>
                </c:pt>
                <c:pt idx="442">
                  <c:v>34245</c:v>
                </c:pt>
                <c:pt idx="443">
                  <c:v>9617</c:v>
                </c:pt>
                <c:pt idx="444">
                  <c:v>38265</c:v>
                </c:pt>
                <c:pt idx="445">
                  <c:v>3150</c:v>
                </c:pt>
                <c:pt idx="446">
                  <c:v>9174</c:v>
                </c:pt>
                <c:pt idx="447">
                  <c:v>3270</c:v>
                </c:pt>
                <c:pt idx="448">
                  <c:v>14421</c:v>
                </c:pt>
                <c:pt idx="449">
                  <c:v>40325</c:v>
                </c:pt>
                <c:pt idx="450">
                  <c:v>45205</c:v>
                </c:pt>
                <c:pt idx="451">
                  <c:v>31453</c:v>
                </c:pt>
                <c:pt idx="452">
                  <c:v>19347</c:v>
                </c:pt>
                <c:pt idx="453">
                  <c:v>10838</c:v>
                </c:pt>
                <c:pt idx="454">
                  <c:v>29523</c:v>
                </c:pt>
                <c:pt idx="455">
                  <c:v>21296</c:v>
                </c:pt>
                <c:pt idx="456">
                  <c:v>49915</c:v>
                </c:pt>
                <c:pt idx="457">
                  <c:v>12975</c:v>
                </c:pt>
                <c:pt idx="458">
                  <c:v>24035</c:v>
                </c:pt>
                <c:pt idx="459">
                  <c:v>11856</c:v>
                </c:pt>
                <c:pt idx="460">
                  <c:v>8715</c:v>
                </c:pt>
                <c:pt idx="461">
                  <c:v>45505</c:v>
                </c:pt>
                <c:pt idx="462">
                  <c:v>4024</c:v>
                </c:pt>
                <c:pt idx="463">
                  <c:v>46447</c:v>
                </c:pt>
                <c:pt idx="464">
                  <c:v>43023</c:v>
                </c:pt>
                <c:pt idx="465">
                  <c:v>44391</c:v>
                </c:pt>
                <c:pt idx="466">
                  <c:v>32177</c:v>
                </c:pt>
                <c:pt idx="467">
                  <c:v>16361</c:v>
                </c:pt>
                <c:pt idx="468">
                  <c:v>21740</c:v>
                </c:pt>
                <c:pt idx="469">
                  <c:v>24831</c:v>
                </c:pt>
                <c:pt idx="470">
                  <c:v>14650</c:v>
                </c:pt>
                <c:pt idx="471">
                  <c:v>10866</c:v>
                </c:pt>
                <c:pt idx="472">
                  <c:v>17386</c:v>
                </c:pt>
                <c:pt idx="473">
                  <c:v>35525</c:v>
                </c:pt>
                <c:pt idx="474">
                  <c:v>37627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Visualisation'!$H$2:$H$500</c15:sqref>
                  </c15:fullRef>
                </c:ext>
              </c:extLst>
              <c:f>('Table Visualisation'!$H$12:$H$30,'Table Visualisation'!$H$36:$H$37,'Table Visualisation'!$H$43:$H$47,'Table Visualisation'!$H$52:$H$500)</c:f>
              <c:numCache>
                <c:formatCode>General</c:formatCode>
                <c:ptCount val="4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51-41E6-915E-68A140C04F75}"/>
            </c:ext>
          </c:extLst>
        </c:ser>
        <c:ser>
          <c:idx val="7"/>
          <c:order val="7"/>
          <c:tx>
            <c:strRef>
              <c:f>'Table Visualisation'!$I$1</c:f>
              <c:strCache>
                <c:ptCount val="1"/>
                <c:pt idx="0">
                  <c:v>payment_method</c:v>
                </c:pt>
              </c:strCache>
            </c:strRef>
          </c:tx>
          <c:spPr>
            <a:noFill/>
            <a:ln w="25400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'Table Visualisation'!$A$2:$A$500</c15:sqref>
                  </c15:fullRef>
                </c:ext>
              </c:extLst>
              <c:f>('Table Visualisation'!$A$12:$A$30,'Table Visualisation'!$A$36:$A$37,'Table Visualisation'!$A$43:$A$47,'Table Visualisation'!$A$52:$A$500)</c:f>
              <c:numCache>
                <c:formatCode>General</c:formatCode>
                <c:ptCount val="475"/>
                <c:pt idx="0">
                  <c:v>9147</c:v>
                </c:pt>
                <c:pt idx="1">
                  <c:v>8430</c:v>
                </c:pt>
                <c:pt idx="2">
                  <c:v>19749</c:v>
                </c:pt>
                <c:pt idx="3">
                  <c:v>44746</c:v>
                </c:pt>
                <c:pt idx="4">
                  <c:v>7950</c:v>
                </c:pt>
                <c:pt idx="5">
                  <c:v>29110</c:v>
                </c:pt>
                <c:pt idx="6">
                  <c:v>42703</c:v>
                </c:pt>
                <c:pt idx="7">
                  <c:v>37594</c:v>
                </c:pt>
                <c:pt idx="8">
                  <c:v>49528</c:v>
                </c:pt>
                <c:pt idx="9">
                  <c:v>36292</c:v>
                </c:pt>
                <c:pt idx="10">
                  <c:v>17948</c:v>
                </c:pt>
                <c:pt idx="11">
                  <c:v>37900</c:v>
                </c:pt>
                <c:pt idx="12">
                  <c:v>31774</c:v>
                </c:pt>
                <c:pt idx="13">
                  <c:v>38442</c:v>
                </c:pt>
                <c:pt idx="14">
                  <c:v>18424</c:v>
                </c:pt>
                <c:pt idx="15">
                  <c:v>25214</c:v>
                </c:pt>
                <c:pt idx="16">
                  <c:v>32115</c:v>
                </c:pt>
                <c:pt idx="17">
                  <c:v>1383</c:v>
                </c:pt>
                <c:pt idx="18">
                  <c:v>8859</c:v>
                </c:pt>
                <c:pt idx="19">
                  <c:v>7443</c:v>
                </c:pt>
                <c:pt idx="20">
                  <c:v>27546</c:v>
                </c:pt>
                <c:pt idx="21">
                  <c:v>7602</c:v>
                </c:pt>
                <c:pt idx="22">
                  <c:v>12089</c:v>
                </c:pt>
                <c:pt idx="23">
                  <c:v>23615</c:v>
                </c:pt>
                <c:pt idx="24">
                  <c:v>44803</c:v>
                </c:pt>
                <c:pt idx="25">
                  <c:v>644</c:v>
                </c:pt>
                <c:pt idx="26">
                  <c:v>575</c:v>
                </c:pt>
                <c:pt idx="27">
                  <c:v>15320</c:v>
                </c:pt>
                <c:pt idx="28">
                  <c:v>20833</c:v>
                </c:pt>
                <c:pt idx="29">
                  <c:v>1818</c:v>
                </c:pt>
                <c:pt idx="30">
                  <c:v>47089</c:v>
                </c:pt>
                <c:pt idx="31">
                  <c:v>32329</c:v>
                </c:pt>
                <c:pt idx="32">
                  <c:v>6917</c:v>
                </c:pt>
                <c:pt idx="33">
                  <c:v>784</c:v>
                </c:pt>
                <c:pt idx="34">
                  <c:v>41806</c:v>
                </c:pt>
                <c:pt idx="35">
                  <c:v>9826</c:v>
                </c:pt>
                <c:pt idx="36">
                  <c:v>38145</c:v>
                </c:pt>
                <c:pt idx="37">
                  <c:v>42953</c:v>
                </c:pt>
                <c:pt idx="38">
                  <c:v>14077</c:v>
                </c:pt>
                <c:pt idx="39">
                  <c:v>35034</c:v>
                </c:pt>
                <c:pt idx="40">
                  <c:v>44551</c:v>
                </c:pt>
                <c:pt idx="41">
                  <c:v>35153</c:v>
                </c:pt>
                <c:pt idx="42">
                  <c:v>7585</c:v>
                </c:pt>
                <c:pt idx="43">
                  <c:v>28113</c:v>
                </c:pt>
                <c:pt idx="44">
                  <c:v>22216</c:v>
                </c:pt>
                <c:pt idx="45">
                  <c:v>37816</c:v>
                </c:pt>
                <c:pt idx="46">
                  <c:v>24811</c:v>
                </c:pt>
                <c:pt idx="47">
                  <c:v>19384</c:v>
                </c:pt>
                <c:pt idx="48">
                  <c:v>33460</c:v>
                </c:pt>
                <c:pt idx="49">
                  <c:v>4216</c:v>
                </c:pt>
                <c:pt idx="50">
                  <c:v>5028</c:v>
                </c:pt>
                <c:pt idx="51">
                  <c:v>32831</c:v>
                </c:pt>
                <c:pt idx="52">
                  <c:v>36649</c:v>
                </c:pt>
                <c:pt idx="53">
                  <c:v>40832</c:v>
                </c:pt>
                <c:pt idx="54">
                  <c:v>34200</c:v>
                </c:pt>
                <c:pt idx="55">
                  <c:v>14029</c:v>
                </c:pt>
                <c:pt idx="56">
                  <c:v>29920</c:v>
                </c:pt>
                <c:pt idx="57">
                  <c:v>43268</c:v>
                </c:pt>
                <c:pt idx="58">
                  <c:v>1387</c:v>
                </c:pt>
                <c:pt idx="59">
                  <c:v>38825</c:v>
                </c:pt>
                <c:pt idx="60">
                  <c:v>19036</c:v>
                </c:pt>
                <c:pt idx="61">
                  <c:v>32081</c:v>
                </c:pt>
                <c:pt idx="62">
                  <c:v>18442</c:v>
                </c:pt>
                <c:pt idx="63">
                  <c:v>20371</c:v>
                </c:pt>
                <c:pt idx="64">
                  <c:v>11845</c:v>
                </c:pt>
                <c:pt idx="65">
                  <c:v>4909</c:v>
                </c:pt>
                <c:pt idx="66">
                  <c:v>15313</c:v>
                </c:pt>
                <c:pt idx="67">
                  <c:v>27889</c:v>
                </c:pt>
                <c:pt idx="68">
                  <c:v>10199</c:v>
                </c:pt>
                <c:pt idx="69">
                  <c:v>25334</c:v>
                </c:pt>
                <c:pt idx="70">
                  <c:v>11393</c:v>
                </c:pt>
                <c:pt idx="71">
                  <c:v>32015</c:v>
                </c:pt>
                <c:pt idx="72">
                  <c:v>6824</c:v>
                </c:pt>
                <c:pt idx="73">
                  <c:v>1337</c:v>
                </c:pt>
                <c:pt idx="74">
                  <c:v>47610</c:v>
                </c:pt>
                <c:pt idx="75">
                  <c:v>12743</c:v>
                </c:pt>
                <c:pt idx="76">
                  <c:v>15324</c:v>
                </c:pt>
                <c:pt idx="77">
                  <c:v>31786</c:v>
                </c:pt>
                <c:pt idx="78">
                  <c:v>32090</c:v>
                </c:pt>
                <c:pt idx="79">
                  <c:v>31971</c:v>
                </c:pt>
                <c:pt idx="80">
                  <c:v>33230</c:v>
                </c:pt>
                <c:pt idx="81">
                  <c:v>40077</c:v>
                </c:pt>
                <c:pt idx="82">
                  <c:v>49576</c:v>
                </c:pt>
                <c:pt idx="83">
                  <c:v>17633</c:v>
                </c:pt>
                <c:pt idx="84">
                  <c:v>41450</c:v>
                </c:pt>
                <c:pt idx="85">
                  <c:v>16415</c:v>
                </c:pt>
                <c:pt idx="86">
                  <c:v>26787</c:v>
                </c:pt>
                <c:pt idx="87">
                  <c:v>3938</c:v>
                </c:pt>
                <c:pt idx="88">
                  <c:v>4763</c:v>
                </c:pt>
                <c:pt idx="89">
                  <c:v>29927</c:v>
                </c:pt>
                <c:pt idx="90">
                  <c:v>32868</c:v>
                </c:pt>
                <c:pt idx="91">
                  <c:v>12445</c:v>
                </c:pt>
                <c:pt idx="92">
                  <c:v>6807</c:v>
                </c:pt>
                <c:pt idx="93">
                  <c:v>42404</c:v>
                </c:pt>
                <c:pt idx="94">
                  <c:v>5675</c:v>
                </c:pt>
                <c:pt idx="95">
                  <c:v>19336</c:v>
                </c:pt>
                <c:pt idx="96">
                  <c:v>18093</c:v>
                </c:pt>
                <c:pt idx="97">
                  <c:v>41706</c:v>
                </c:pt>
                <c:pt idx="98">
                  <c:v>18910</c:v>
                </c:pt>
                <c:pt idx="99">
                  <c:v>9511</c:v>
                </c:pt>
                <c:pt idx="100">
                  <c:v>16823</c:v>
                </c:pt>
                <c:pt idx="101">
                  <c:v>28206</c:v>
                </c:pt>
                <c:pt idx="102">
                  <c:v>46597</c:v>
                </c:pt>
                <c:pt idx="103">
                  <c:v>2459</c:v>
                </c:pt>
                <c:pt idx="104">
                  <c:v>3167</c:v>
                </c:pt>
                <c:pt idx="105">
                  <c:v>35045</c:v>
                </c:pt>
                <c:pt idx="106">
                  <c:v>5098</c:v>
                </c:pt>
                <c:pt idx="107">
                  <c:v>47159</c:v>
                </c:pt>
                <c:pt idx="108">
                  <c:v>34432</c:v>
                </c:pt>
                <c:pt idx="109">
                  <c:v>18296</c:v>
                </c:pt>
                <c:pt idx="110">
                  <c:v>44356</c:v>
                </c:pt>
                <c:pt idx="111">
                  <c:v>6489</c:v>
                </c:pt>
                <c:pt idx="112">
                  <c:v>42727</c:v>
                </c:pt>
                <c:pt idx="113">
                  <c:v>36733</c:v>
                </c:pt>
                <c:pt idx="114">
                  <c:v>21926</c:v>
                </c:pt>
                <c:pt idx="115">
                  <c:v>3556</c:v>
                </c:pt>
                <c:pt idx="116">
                  <c:v>7931</c:v>
                </c:pt>
                <c:pt idx="117">
                  <c:v>360</c:v>
                </c:pt>
                <c:pt idx="118">
                  <c:v>5336</c:v>
                </c:pt>
                <c:pt idx="119">
                  <c:v>25</c:v>
                </c:pt>
                <c:pt idx="120">
                  <c:v>10156</c:v>
                </c:pt>
                <c:pt idx="121">
                  <c:v>49356</c:v>
                </c:pt>
                <c:pt idx="122">
                  <c:v>45914</c:v>
                </c:pt>
                <c:pt idx="123">
                  <c:v>14048</c:v>
                </c:pt>
                <c:pt idx="124">
                  <c:v>14945</c:v>
                </c:pt>
                <c:pt idx="125">
                  <c:v>32408</c:v>
                </c:pt>
                <c:pt idx="126">
                  <c:v>30569</c:v>
                </c:pt>
                <c:pt idx="127">
                  <c:v>34499</c:v>
                </c:pt>
                <c:pt idx="128">
                  <c:v>45602</c:v>
                </c:pt>
                <c:pt idx="129">
                  <c:v>37028</c:v>
                </c:pt>
                <c:pt idx="130">
                  <c:v>12516</c:v>
                </c:pt>
                <c:pt idx="131">
                  <c:v>33017</c:v>
                </c:pt>
                <c:pt idx="132">
                  <c:v>28252</c:v>
                </c:pt>
                <c:pt idx="133">
                  <c:v>13353</c:v>
                </c:pt>
                <c:pt idx="134">
                  <c:v>45632</c:v>
                </c:pt>
                <c:pt idx="135">
                  <c:v>43324</c:v>
                </c:pt>
                <c:pt idx="136">
                  <c:v>34906</c:v>
                </c:pt>
                <c:pt idx="137">
                  <c:v>8884</c:v>
                </c:pt>
                <c:pt idx="138">
                  <c:v>27664</c:v>
                </c:pt>
                <c:pt idx="139">
                  <c:v>17196</c:v>
                </c:pt>
                <c:pt idx="140">
                  <c:v>31681</c:v>
                </c:pt>
                <c:pt idx="141">
                  <c:v>1351</c:v>
                </c:pt>
                <c:pt idx="142">
                  <c:v>294</c:v>
                </c:pt>
                <c:pt idx="143">
                  <c:v>45749</c:v>
                </c:pt>
                <c:pt idx="144">
                  <c:v>20206</c:v>
                </c:pt>
                <c:pt idx="145">
                  <c:v>11969</c:v>
                </c:pt>
                <c:pt idx="146">
                  <c:v>5237</c:v>
                </c:pt>
                <c:pt idx="147">
                  <c:v>43720</c:v>
                </c:pt>
                <c:pt idx="148">
                  <c:v>4644</c:v>
                </c:pt>
                <c:pt idx="149">
                  <c:v>31896</c:v>
                </c:pt>
                <c:pt idx="150">
                  <c:v>9525</c:v>
                </c:pt>
                <c:pt idx="151">
                  <c:v>2333</c:v>
                </c:pt>
                <c:pt idx="152">
                  <c:v>27453</c:v>
                </c:pt>
                <c:pt idx="153">
                  <c:v>31752</c:v>
                </c:pt>
                <c:pt idx="154">
                  <c:v>39917</c:v>
                </c:pt>
                <c:pt idx="155">
                  <c:v>38260</c:v>
                </c:pt>
                <c:pt idx="156">
                  <c:v>46756</c:v>
                </c:pt>
                <c:pt idx="157">
                  <c:v>27501</c:v>
                </c:pt>
                <c:pt idx="158">
                  <c:v>32452</c:v>
                </c:pt>
                <c:pt idx="159">
                  <c:v>6099</c:v>
                </c:pt>
                <c:pt idx="160">
                  <c:v>25355</c:v>
                </c:pt>
                <c:pt idx="161">
                  <c:v>26487</c:v>
                </c:pt>
                <c:pt idx="162">
                  <c:v>36401</c:v>
                </c:pt>
                <c:pt idx="163">
                  <c:v>21046</c:v>
                </c:pt>
                <c:pt idx="164">
                  <c:v>7517</c:v>
                </c:pt>
                <c:pt idx="165">
                  <c:v>40870</c:v>
                </c:pt>
                <c:pt idx="166">
                  <c:v>18733</c:v>
                </c:pt>
                <c:pt idx="167">
                  <c:v>44178</c:v>
                </c:pt>
                <c:pt idx="168">
                  <c:v>8349</c:v>
                </c:pt>
                <c:pt idx="169">
                  <c:v>13991</c:v>
                </c:pt>
                <c:pt idx="170">
                  <c:v>20285</c:v>
                </c:pt>
                <c:pt idx="171">
                  <c:v>10806</c:v>
                </c:pt>
                <c:pt idx="172">
                  <c:v>6874</c:v>
                </c:pt>
                <c:pt idx="173">
                  <c:v>49638</c:v>
                </c:pt>
                <c:pt idx="174">
                  <c:v>3736</c:v>
                </c:pt>
                <c:pt idx="175">
                  <c:v>19793</c:v>
                </c:pt>
                <c:pt idx="176">
                  <c:v>15708</c:v>
                </c:pt>
                <c:pt idx="177">
                  <c:v>2630</c:v>
                </c:pt>
                <c:pt idx="178">
                  <c:v>48558</c:v>
                </c:pt>
                <c:pt idx="179">
                  <c:v>16756</c:v>
                </c:pt>
                <c:pt idx="180">
                  <c:v>14144</c:v>
                </c:pt>
                <c:pt idx="181">
                  <c:v>36698</c:v>
                </c:pt>
                <c:pt idx="182">
                  <c:v>37173</c:v>
                </c:pt>
                <c:pt idx="183">
                  <c:v>45751</c:v>
                </c:pt>
                <c:pt idx="184">
                  <c:v>38216</c:v>
                </c:pt>
                <c:pt idx="185">
                  <c:v>9175</c:v>
                </c:pt>
                <c:pt idx="186">
                  <c:v>45143</c:v>
                </c:pt>
                <c:pt idx="187">
                  <c:v>22868</c:v>
                </c:pt>
                <c:pt idx="188">
                  <c:v>25075</c:v>
                </c:pt>
                <c:pt idx="189">
                  <c:v>33973</c:v>
                </c:pt>
                <c:pt idx="190">
                  <c:v>34950</c:v>
                </c:pt>
                <c:pt idx="191">
                  <c:v>24238</c:v>
                </c:pt>
                <c:pt idx="192">
                  <c:v>22659</c:v>
                </c:pt>
                <c:pt idx="193">
                  <c:v>5005</c:v>
                </c:pt>
                <c:pt idx="194">
                  <c:v>20864</c:v>
                </c:pt>
                <c:pt idx="195">
                  <c:v>18827</c:v>
                </c:pt>
                <c:pt idx="196">
                  <c:v>25883</c:v>
                </c:pt>
                <c:pt idx="197">
                  <c:v>28025</c:v>
                </c:pt>
                <c:pt idx="198">
                  <c:v>35659</c:v>
                </c:pt>
                <c:pt idx="199">
                  <c:v>20806</c:v>
                </c:pt>
                <c:pt idx="200">
                  <c:v>5128</c:v>
                </c:pt>
                <c:pt idx="201">
                  <c:v>9630</c:v>
                </c:pt>
                <c:pt idx="202">
                  <c:v>8516</c:v>
                </c:pt>
                <c:pt idx="203">
                  <c:v>1815</c:v>
                </c:pt>
                <c:pt idx="204">
                  <c:v>41528</c:v>
                </c:pt>
                <c:pt idx="205">
                  <c:v>4252</c:v>
                </c:pt>
                <c:pt idx="206">
                  <c:v>26618</c:v>
                </c:pt>
                <c:pt idx="207">
                  <c:v>20785</c:v>
                </c:pt>
                <c:pt idx="208">
                  <c:v>49770</c:v>
                </c:pt>
                <c:pt idx="209">
                  <c:v>19428</c:v>
                </c:pt>
                <c:pt idx="210">
                  <c:v>2054</c:v>
                </c:pt>
                <c:pt idx="211">
                  <c:v>25408</c:v>
                </c:pt>
                <c:pt idx="212">
                  <c:v>29580</c:v>
                </c:pt>
                <c:pt idx="213">
                  <c:v>44475</c:v>
                </c:pt>
                <c:pt idx="214">
                  <c:v>48694</c:v>
                </c:pt>
                <c:pt idx="215">
                  <c:v>8550</c:v>
                </c:pt>
                <c:pt idx="216">
                  <c:v>19172</c:v>
                </c:pt>
                <c:pt idx="217">
                  <c:v>19054</c:v>
                </c:pt>
                <c:pt idx="218">
                  <c:v>17747</c:v>
                </c:pt>
                <c:pt idx="219">
                  <c:v>17102</c:v>
                </c:pt>
                <c:pt idx="220">
                  <c:v>27936</c:v>
                </c:pt>
                <c:pt idx="221">
                  <c:v>29869</c:v>
                </c:pt>
                <c:pt idx="222">
                  <c:v>32417</c:v>
                </c:pt>
                <c:pt idx="223">
                  <c:v>49698</c:v>
                </c:pt>
                <c:pt idx="224">
                  <c:v>42335</c:v>
                </c:pt>
                <c:pt idx="225">
                  <c:v>40032</c:v>
                </c:pt>
                <c:pt idx="226">
                  <c:v>10736</c:v>
                </c:pt>
                <c:pt idx="227">
                  <c:v>19993</c:v>
                </c:pt>
                <c:pt idx="228">
                  <c:v>23488</c:v>
                </c:pt>
                <c:pt idx="229">
                  <c:v>764</c:v>
                </c:pt>
                <c:pt idx="230">
                  <c:v>7883</c:v>
                </c:pt>
                <c:pt idx="231">
                  <c:v>8440</c:v>
                </c:pt>
                <c:pt idx="232">
                  <c:v>48046</c:v>
                </c:pt>
                <c:pt idx="233">
                  <c:v>37705</c:v>
                </c:pt>
                <c:pt idx="234">
                  <c:v>29812</c:v>
                </c:pt>
                <c:pt idx="235">
                  <c:v>13361</c:v>
                </c:pt>
                <c:pt idx="236">
                  <c:v>23974</c:v>
                </c:pt>
                <c:pt idx="237">
                  <c:v>45903</c:v>
                </c:pt>
                <c:pt idx="238">
                  <c:v>37546</c:v>
                </c:pt>
                <c:pt idx="239">
                  <c:v>44493</c:v>
                </c:pt>
                <c:pt idx="240">
                  <c:v>49138</c:v>
                </c:pt>
                <c:pt idx="241">
                  <c:v>1897</c:v>
                </c:pt>
                <c:pt idx="242">
                  <c:v>14876</c:v>
                </c:pt>
                <c:pt idx="243">
                  <c:v>14405</c:v>
                </c:pt>
                <c:pt idx="244">
                  <c:v>39112</c:v>
                </c:pt>
                <c:pt idx="245">
                  <c:v>13482</c:v>
                </c:pt>
                <c:pt idx="246">
                  <c:v>49741</c:v>
                </c:pt>
                <c:pt idx="247">
                  <c:v>1221</c:v>
                </c:pt>
                <c:pt idx="248">
                  <c:v>42882</c:v>
                </c:pt>
                <c:pt idx="249">
                  <c:v>1155</c:v>
                </c:pt>
                <c:pt idx="250">
                  <c:v>7942</c:v>
                </c:pt>
                <c:pt idx="251">
                  <c:v>5511</c:v>
                </c:pt>
                <c:pt idx="252">
                  <c:v>11681</c:v>
                </c:pt>
                <c:pt idx="253">
                  <c:v>6071</c:v>
                </c:pt>
                <c:pt idx="254">
                  <c:v>43670</c:v>
                </c:pt>
                <c:pt idx="255">
                  <c:v>8284</c:v>
                </c:pt>
                <c:pt idx="256">
                  <c:v>33274</c:v>
                </c:pt>
                <c:pt idx="257">
                  <c:v>30103</c:v>
                </c:pt>
                <c:pt idx="258">
                  <c:v>34664</c:v>
                </c:pt>
                <c:pt idx="259">
                  <c:v>10027</c:v>
                </c:pt>
                <c:pt idx="260">
                  <c:v>35876</c:v>
                </c:pt>
                <c:pt idx="261">
                  <c:v>4039</c:v>
                </c:pt>
                <c:pt idx="262">
                  <c:v>44814</c:v>
                </c:pt>
                <c:pt idx="263">
                  <c:v>48517</c:v>
                </c:pt>
                <c:pt idx="264">
                  <c:v>33205</c:v>
                </c:pt>
                <c:pt idx="265">
                  <c:v>36205</c:v>
                </c:pt>
                <c:pt idx="266">
                  <c:v>1879</c:v>
                </c:pt>
                <c:pt idx="267">
                  <c:v>29850</c:v>
                </c:pt>
                <c:pt idx="268">
                  <c:v>12191</c:v>
                </c:pt>
                <c:pt idx="269">
                  <c:v>10153</c:v>
                </c:pt>
                <c:pt idx="270">
                  <c:v>49591</c:v>
                </c:pt>
                <c:pt idx="271">
                  <c:v>22239</c:v>
                </c:pt>
                <c:pt idx="272">
                  <c:v>48460</c:v>
                </c:pt>
                <c:pt idx="273">
                  <c:v>12633</c:v>
                </c:pt>
                <c:pt idx="274">
                  <c:v>24274</c:v>
                </c:pt>
                <c:pt idx="275">
                  <c:v>36828</c:v>
                </c:pt>
                <c:pt idx="276">
                  <c:v>20225</c:v>
                </c:pt>
                <c:pt idx="277">
                  <c:v>26956</c:v>
                </c:pt>
                <c:pt idx="278">
                  <c:v>39561</c:v>
                </c:pt>
                <c:pt idx="279">
                  <c:v>49362</c:v>
                </c:pt>
                <c:pt idx="280">
                  <c:v>19142</c:v>
                </c:pt>
                <c:pt idx="281">
                  <c:v>45491</c:v>
                </c:pt>
                <c:pt idx="282">
                  <c:v>27187</c:v>
                </c:pt>
                <c:pt idx="283">
                  <c:v>28448</c:v>
                </c:pt>
                <c:pt idx="284">
                  <c:v>19739</c:v>
                </c:pt>
                <c:pt idx="285">
                  <c:v>7163</c:v>
                </c:pt>
                <c:pt idx="286">
                  <c:v>39760</c:v>
                </c:pt>
                <c:pt idx="287">
                  <c:v>29604</c:v>
                </c:pt>
                <c:pt idx="288">
                  <c:v>17887</c:v>
                </c:pt>
                <c:pt idx="289">
                  <c:v>3152</c:v>
                </c:pt>
                <c:pt idx="290">
                  <c:v>9709</c:v>
                </c:pt>
                <c:pt idx="291">
                  <c:v>41435</c:v>
                </c:pt>
                <c:pt idx="292">
                  <c:v>29882</c:v>
                </c:pt>
                <c:pt idx="293">
                  <c:v>6138</c:v>
                </c:pt>
                <c:pt idx="294">
                  <c:v>15967</c:v>
                </c:pt>
                <c:pt idx="295">
                  <c:v>27236</c:v>
                </c:pt>
                <c:pt idx="296">
                  <c:v>30413</c:v>
                </c:pt>
                <c:pt idx="297">
                  <c:v>21883</c:v>
                </c:pt>
                <c:pt idx="298">
                  <c:v>2342</c:v>
                </c:pt>
                <c:pt idx="299">
                  <c:v>12345</c:v>
                </c:pt>
                <c:pt idx="300">
                  <c:v>41858</c:v>
                </c:pt>
                <c:pt idx="301">
                  <c:v>12922</c:v>
                </c:pt>
                <c:pt idx="302">
                  <c:v>44014</c:v>
                </c:pt>
                <c:pt idx="303">
                  <c:v>40543</c:v>
                </c:pt>
                <c:pt idx="304">
                  <c:v>19283</c:v>
                </c:pt>
                <c:pt idx="305">
                  <c:v>28631</c:v>
                </c:pt>
                <c:pt idx="306">
                  <c:v>3954</c:v>
                </c:pt>
                <c:pt idx="307">
                  <c:v>9281</c:v>
                </c:pt>
                <c:pt idx="308">
                  <c:v>25234</c:v>
                </c:pt>
                <c:pt idx="309">
                  <c:v>25801</c:v>
                </c:pt>
                <c:pt idx="310">
                  <c:v>20593</c:v>
                </c:pt>
                <c:pt idx="311">
                  <c:v>15603</c:v>
                </c:pt>
                <c:pt idx="312">
                  <c:v>24089</c:v>
                </c:pt>
                <c:pt idx="313">
                  <c:v>20190</c:v>
                </c:pt>
                <c:pt idx="314">
                  <c:v>6461</c:v>
                </c:pt>
                <c:pt idx="315">
                  <c:v>22347</c:v>
                </c:pt>
                <c:pt idx="316">
                  <c:v>47011</c:v>
                </c:pt>
                <c:pt idx="317">
                  <c:v>7308</c:v>
                </c:pt>
                <c:pt idx="318">
                  <c:v>31601</c:v>
                </c:pt>
                <c:pt idx="319">
                  <c:v>37111</c:v>
                </c:pt>
                <c:pt idx="320">
                  <c:v>34165</c:v>
                </c:pt>
                <c:pt idx="321">
                  <c:v>38899</c:v>
                </c:pt>
                <c:pt idx="322">
                  <c:v>42981</c:v>
                </c:pt>
                <c:pt idx="323">
                  <c:v>40916</c:v>
                </c:pt>
                <c:pt idx="324">
                  <c:v>41822</c:v>
                </c:pt>
                <c:pt idx="325">
                  <c:v>12796</c:v>
                </c:pt>
                <c:pt idx="326">
                  <c:v>8476</c:v>
                </c:pt>
                <c:pt idx="327">
                  <c:v>36396</c:v>
                </c:pt>
                <c:pt idx="328">
                  <c:v>43735</c:v>
                </c:pt>
                <c:pt idx="329">
                  <c:v>6914</c:v>
                </c:pt>
                <c:pt idx="330">
                  <c:v>37369</c:v>
                </c:pt>
                <c:pt idx="331">
                  <c:v>34107</c:v>
                </c:pt>
                <c:pt idx="332">
                  <c:v>48780</c:v>
                </c:pt>
                <c:pt idx="333">
                  <c:v>15515</c:v>
                </c:pt>
                <c:pt idx="334">
                  <c:v>4731</c:v>
                </c:pt>
                <c:pt idx="335">
                  <c:v>31853</c:v>
                </c:pt>
                <c:pt idx="336">
                  <c:v>29327</c:v>
                </c:pt>
                <c:pt idx="337">
                  <c:v>35326</c:v>
                </c:pt>
                <c:pt idx="338">
                  <c:v>40997</c:v>
                </c:pt>
                <c:pt idx="339">
                  <c:v>35918</c:v>
                </c:pt>
                <c:pt idx="340">
                  <c:v>3761</c:v>
                </c:pt>
                <c:pt idx="341">
                  <c:v>28847</c:v>
                </c:pt>
                <c:pt idx="342">
                  <c:v>17451</c:v>
                </c:pt>
                <c:pt idx="343">
                  <c:v>49863</c:v>
                </c:pt>
                <c:pt idx="344">
                  <c:v>47232</c:v>
                </c:pt>
                <c:pt idx="345">
                  <c:v>36194</c:v>
                </c:pt>
                <c:pt idx="346">
                  <c:v>42886</c:v>
                </c:pt>
                <c:pt idx="347">
                  <c:v>23427</c:v>
                </c:pt>
                <c:pt idx="348">
                  <c:v>43786</c:v>
                </c:pt>
                <c:pt idx="349">
                  <c:v>35914</c:v>
                </c:pt>
                <c:pt idx="350">
                  <c:v>17033</c:v>
                </c:pt>
                <c:pt idx="351">
                  <c:v>902</c:v>
                </c:pt>
                <c:pt idx="352">
                  <c:v>25788</c:v>
                </c:pt>
                <c:pt idx="353">
                  <c:v>19642</c:v>
                </c:pt>
                <c:pt idx="354">
                  <c:v>37279</c:v>
                </c:pt>
                <c:pt idx="355">
                  <c:v>14773</c:v>
                </c:pt>
                <c:pt idx="356">
                  <c:v>8907</c:v>
                </c:pt>
                <c:pt idx="357">
                  <c:v>47742</c:v>
                </c:pt>
                <c:pt idx="358">
                  <c:v>3221</c:v>
                </c:pt>
                <c:pt idx="359">
                  <c:v>5284</c:v>
                </c:pt>
                <c:pt idx="360">
                  <c:v>6955</c:v>
                </c:pt>
                <c:pt idx="361">
                  <c:v>11770</c:v>
                </c:pt>
                <c:pt idx="362">
                  <c:v>12139</c:v>
                </c:pt>
                <c:pt idx="363">
                  <c:v>27655</c:v>
                </c:pt>
                <c:pt idx="364">
                  <c:v>14496</c:v>
                </c:pt>
                <c:pt idx="365">
                  <c:v>4149</c:v>
                </c:pt>
                <c:pt idx="366">
                  <c:v>49799</c:v>
                </c:pt>
                <c:pt idx="367">
                  <c:v>30094</c:v>
                </c:pt>
                <c:pt idx="368">
                  <c:v>2676</c:v>
                </c:pt>
                <c:pt idx="369">
                  <c:v>6842</c:v>
                </c:pt>
                <c:pt idx="370">
                  <c:v>31437</c:v>
                </c:pt>
                <c:pt idx="371">
                  <c:v>35220</c:v>
                </c:pt>
                <c:pt idx="372">
                  <c:v>31588</c:v>
                </c:pt>
                <c:pt idx="373">
                  <c:v>10198</c:v>
                </c:pt>
                <c:pt idx="374">
                  <c:v>17052</c:v>
                </c:pt>
                <c:pt idx="375">
                  <c:v>4673</c:v>
                </c:pt>
                <c:pt idx="376">
                  <c:v>8267</c:v>
                </c:pt>
                <c:pt idx="377">
                  <c:v>38385</c:v>
                </c:pt>
                <c:pt idx="378">
                  <c:v>16349</c:v>
                </c:pt>
                <c:pt idx="379">
                  <c:v>9258</c:v>
                </c:pt>
                <c:pt idx="380">
                  <c:v>14233</c:v>
                </c:pt>
                <c:pt idx="381">
                  <c:v>46752</c:v>
                </c:pt>
                <c:pt idx="382">
                  <c:v>20463</c:v>
                </c:pt>
                <c:pt idx="383">
                  <c:v>19759</c:v>
                </c:pt>
                <c:pt idx="384">
                  <c:v>8102</c:v>
                </c:pt>
                <c:pt idx="385">
                  <c:v>31982</c:v>
                </c:pt>
                <c:pt idx="386">
                  <c:v>13262</c:v>
                </c:pt>
                <c:pt idx="387">
                  <c:v>2337</c:v>
                </c:pt>
                <c:pt idx="388">
                  <c:v>2672</c:v>
                </c:pt>
                <c:pt idx="389">
                  <c:v>6533</c:v>
                </c:pt>
                <c:pt idx="390">
                  <c:v>34206</c:v>
                </c:pt>
                <c:pt idx="391">
                  <c:v>35793</c:v>
                </c:pt>
                <c:pt idx="392">
                  <c:v>42135</c:v>
                </c:pt>
                <c:pt idx="393">
                  <c:v>37251</c:v>
                </c:pt>
                <c:pt idx="394">
                  <c:v>46112</c:v>
                </c:pt>
                <c:pt idx="395">
                  <c:v>24944</c:v>
                </c:pt>
                <c:pt idx="396">
                  <c:v>42740</c:v>
                </c:pt>
                <c:pt idx="397">
                  <c:v>44952</c:v>
                </c:pt>
                <c:pt idx="398">
                  <c:v>36425</c:v>
                </c:pt>
                <c:pt idx="399">
                  <c:v>23855</c:v>
                </c:pt>
                <c:pt idx="400">
                  <c:v>49973</c:v>
                </c:pt>
                <c:pt idx="401">
                  <c:v>20957</c:v>
                </c:pt>
                <c:pt idx="402">
                  <c:v>37515</c:v>
                </c:pt>
                <c:pt idx="403">
                  <c:v>14185</c:v>
                </c:pt>
                <c:pt idx="404">
                  <c:v>19966</c:v>
                </c:pt>
                <c:pt idx="405">
                  <c:v>7682</c:v>
                </c:pt>
                <c:pt idx="406">
                  <c:v>8857</c:v>
                </c:pt>
                <c:pt idx="407">
                  <c:v>12944</c:v>
                </c:pt>
                <c:pt idx="408">
                  <c:v>43410</c:v>
                </c:pt>
                <c:pt idx="409">
                  <c:v>36509</c:v>
                </c:pt>
                <c:pt idx="410">
                  <c:v>13660</c:v>
                </c:pt>
                <c:pt idx="411">
                  <c:v>35348</c:v>
                </c:pt>
                <c:pt idx="412">
                  <c:v>46290</c:v>
                </c:pt>
                <c:pt idx="413">
                  <c:v>41952</c:v>
                </c:pt>
                <c:pt idx="414">
                  <c:v>12229</c:v>
                </c:pt>
                <c:pt idx="415">
                  <c:v>23209</c:v>
                </c:pt>
                <c:pt idx="416">
                  <c:v>33995</c:v>
                </c:pt>
                <c:pt idx="417">
                  <c:v>43033</c:v>
                </c:pt>
                <c:pt idx="418">
                  <c:v>49106</c:v>
                </c:pt>
                <c:pt idx="419">
                  <c:v>20293</c:v>
                </c:pt>
                <c:pt idx="420">
                  <c:v>25188</c:v>
                </c:pt>
                <c:pt idx="421">
                  <c:v>14308</c:v>
                </c:pt>
                <c:pt idx="422">
                  <c:v>38211</c:v>
                </c:pt>
                <c:pt idx="423">
                  <c:v>18165</c:v>
                </c:pt>
                <c:pt idx="424">
                  <c:v>12225</c:v>
                </c:pt>
                <c:pt idx="425">
                  <c:v>45926</c:v>
                </c:pt>
                <c:pt idx="426">
                  <c:v>34412</c:v>
                </c:pt>
                <c:pt idx="427">
                  <c:v>10445</c:v>
                </c:pt>
                <c:pt idx="428">
                  <c:v>34901</c:v>
                </c:pt>
                <c:pt idx="429">
                  <c:v>28435</c:v>
                </c:pt>
                <c:pt idx="430">
                  <c:v>32322</c:v>
                </c:pt>
                <c:pt idx="431">
                  <c:v>37384</c:v>
                </c:pt>
                <c:pt idx="432">
                  <c:v>2096</c:v>
                </c:pt>
                <c:pt idx="433">
                  <c:v>13975</c:v>
                </c:pt>
                <c:pt idx="434">
                  <c:v>9262</c:v>
                </c:pt>
                <c:pt idx="435">
                  <c:v>20774</c:v>
                </c:pt>
                <c:pt idx="436">
                  <c:v>34481</c:v>
                </c:pt>
                <c:pt idx="437">
                  <c:v>30120</c:v>
                </c:pt>
                <c:pt idx="438">
                  <c:v>18236</c:v>
                </c:pt>
                <c:pt idx="439">
                  <c:v>36113</c:v>
                </c:pt>
                <c:pt idx="440">
                  <c:v>11125</c:v>
                </c:pt>
                <c:pt idx="441">
                  <c:v>30366</c:v>
                </c:pt>
                <c:pt idx="442">
                  <c:v>34245</c:v>
                </c:pt>
                <c:pt idx="443">
                  <c:v>9617</c:v>
                </c:pt>
                <c:pt idx="444">
                  <c:v>38265</c:v>
                </c:pt>
                <c:pt idx="445">
                  <c:v>3150</c:v>
                </c:pt>
                <c:pt idx="446">
                  <c:v>9174</c:v>
                </c:pt>
                <c:pt idx="447">
                  <c:v>3270</c:v>
                </c:pt>
                <c:pt idx="448">
                  <c:v>14421</c:v>
                </c:pt>
                <c:pt idx="449">
                  <c:v>40325</c:v>
                </c:pt>
                <c:pt idx="450">
                  <c:v>45205</c:v>
                </c:pt>
                <c:pt idx="451">
                  <c:v>31453</c:v>
                </c:pt>
                <c:pt idx="452">
                  <c:v>19347</c:v>
                </c:pt>
                <c:pt idx="453">
                  <c:v>10838</c:v>
                </c:pt>
                <c:pt idx="454">
                  <c:v>29523</c:v>
                </c:pt>
                <c:pt idx="455">
                  <c:v>21296</c:v>
                </c:pt>
                <c:pt idx="456">
                  <c:v>49915</c:v>
                </c:pt>
                <c:pt idx="457">
                  <c:v>12975</c:v>
                </c:pt>
                <c:pt idx="458">
                  <c:v>24035</c:v>
                </c:pt>
                <c:pt idx="459">
                  <c:v>11856</c:v>
                </c:pt>
                <c:pt idx="460">
                  <c:v>8715</c:v>
                </c:pt>
                <c:pt idx="461">
                  <c:v>45505</c:v>
                </c:pt>
                <c:pt idx="462">
                  <c:v>4024</c:v>
                </c:pt>
                <c:pt idx="463">
                  <c:v>46447</c:v>
                </c:pt>
                <c:pt idx="464">
                  <c:v>43023</c:v>
                </c:pt>
                <c:pt idx="465">
                  <c:v>44391</c:v>
                </c:pt>
                <c:pt idx="466">
                  <c:v>32177</c:v>
                </c:pt>
                <c:pt idx="467">
                  <c:v>16361</c:v>
                </c:pt>
                <c:pt idx="468">
                  <c:v>21740</c:v>
                </c:pt>
                <c:pt idx="469">
                  <c:v>24831</c:v>
                </c:pt>
                <c:pt idx="470">
                  <c:v>14650</c:v>
                </c:pt>
                <c:pt idx="471">
                  <c:v>10866</c:v>
                </c:pt>
                <c:pt idx="472">
                  <c:v>17386</c:v>
                </c:pt>
                <c:pt idx="473">
                  <c:v>35525</c:v>
                </c:pt>
                <c:pt idx="474">
                  <c:v>37627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Visualisation'!$I$2:$I$500</c15:sqref>
                  </c15:fullRef>
                </c:ext>
              </c:extLst>
              <c:f>('Table Visualisation'!$I$12:$I$30,'Table Visualisation'!$I$36:$I$37,'Table Visualisation'!$I$43:$I$47,'Table Visualisation'!$I$52:$I$500)</c:f>
              <c:numCache>
                <c:formatCode>General</c:formatCode>
                <c:ptCount val="4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551-41E6-915E-68A140C04F75}"/>
            </c:ext>
          </c:extLst>
        </c:ser>
        <c:ser>
          <c:idx val="11"/>
          <c:order val="11"/>
          <c:tx>
            <c:strRef>
              <c:f>'Table Visualisation'!$M$1</c:f>
              <c:strCache>
                <c:ptCount val="1"/>
                <c:pt idx="0">
                  <c:v>total_revenue</c:v>
                </c:pt>
              </c:strCache>
            </c:strRef>
          </c:tx>
          <c:spPr>
            <a:noFill/>
            <a:ln w="25400" cap="flat" cmpd="sng" algn="ctr">
              <a:solidFill>
                <a:schemeClr val="accent6">
                  <a:lumMod val="60000"/>
                </a:schemeClr>
              </a:solidFill>
              <a:miter lim="800000"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'Table Visualisation'!$A$2:$A$500</c15:sqref>
                  </c15:fullRef>
                </c:ext>
              </c:extLst>
              <c:f>('Table Visualisation'!$A$12:$A$30,'Table Visualisation'!$A$36:$A$37,'Table Visualisation'!$A$43:$A$47,'Table Visualisation'!$A$52:$A$500)</c:f>
              <c:numCache>
                <c:formatCode>General</c:formatCode>
                <c:ptCount val="475"/>
                <c:pt idx="0">
                  <c:v>9147</c:v>
                </c:pt>
                <c:pt idx="1">
                  <c:v>8430</c:v>
                </c:pt>
                <c:pt idx="2">
                  <c:v>19749</c:v>
                </c:pt>
                <c:pt idx="3">
                  <c:v>44746</c:v>
                </c:pt>
                <c:pt idx="4">
                  <c:v>7950</c:v>
                </c:pt>
                <c:pt idx="5">
                  <c:v>29110</c:v>
                </c:pt>
                <c:pt idx="6">
                  <c:v>42703</c:v>
                </c:pt>
                <c:pt idx="7">
                  <c:v>37594</c:v>
                </c:pt>
                <c:pt idx="8">
                  <c:v>49528</c:v>
                </c:pt>
                <c:pt idx="9">
                  <c:v>36292</c:v>
                </c:pt>
                <c:pt idx="10">
                  <c:v>17948</c:v>
                </c:pt>
                <c:pt idx="11">
                  <c:v>37900</c:v>
                </c:pt>
                <c:pt idx="12">
                  <c:v>31774</c:v>
                </c:pt>
                <c:pt idx="13">
                  <c:v>38442</c:v>
                </c:pt>
                <c:pt idx="14">
                  <c:v>18424</c:v>
                </c:pt>
                <c:pt idx="15">
                  <c:v>25214</c:v>
                </c:pt>
                <c:pt idx="16">
                  <c:v>32115</c:v>
                </c:pt>
                <c:pt idx="17">
                  <c:v>1383</c:v>
                </c:pt>
                <c:pt idx="18">
                  <c:v>8859</c:v>
                </c:pt>
                <c:pt idx="19">
                  <c:v>7443</c:v>
                </c:pt>
                <c:pt idx="20">
                  <c:v>27546</c:v>
                </c:pt>
                <c:pt idx="21">
                  <c:v>7602</c:v>
                </c:pt>
                <c:pt idx="22">
                  <c:v>12089</c:v>
                </c:pt>
                <c:pt idx="23">
                  <c:v>23615</c:v>
                </c:pt>
                <c:pt idx="24">
                  <c:v>44803</c:v>
                </c:pt>
                <c:pt idx="25">
                  <c:v>644</c:v>
                </c:pt>
                <c:pt idx="26">
                  <c:v>575</c:v>
                </c:pt>
                <c:pt idx="27">
                  <c:v>15320</c:v>
                </c:pt>
                <c:pt idx="28">
                  <c:v>20833</c:v>
                </c:pt>
                <c:pt idx="29">
                  <c:v>1818</c:v>
                </c:pt>
                <c:pt idx="30">
                  <c:v>47089</c:v>
                </c:pt>
                <c:pt idx="31">
                  <c:v>32329</c:v>
                </c:pt>
                <c:pt idx="32">
                  <c:v>6917</c:v>
                </c:pt>
                <c:pt idx="33">
                  <c:v>784</c:v>
                </c:pt>
                <c:pt idx="34">
                  <c:v>41806</c:v>
                </c:pt>
                <c:pt idx="35">
                  <c:v>9826</c:v>
                </c:pt>
                <c:pt idx="36">
                  <c:v>38145</c:v>
                </c:pt>
                <c:pt idx="37">
                  <c:v>42953</c:v>
                </c:pt>
                <c:pt idx="38">
                  <c:v>14077</c:v>
                </c:pt>
                <c:pt idx="39">
                  <c:v>35034</c:v>
                </c:pt>
                <c:pt idx="40">
                  <c:v>44551</c:v>
                </c:pt>
                <c:pt idx="41">
                  <c:v>35153</c:v>
                </c:pt>
                <c:pt idx="42">
                  <c:v>7585</c:v>
                </c:pt>
                <c:pt idx="43">
                  <c:v>28113</c:v>
                </c:pt>
                <c:pt idx="44">
                  <c:v>22216</c:v>
                </c:pt>
                <c:pt idx="45">
                  <c:v>37816</c:v>
                </c:pt>
                <c:pt idx="46">
                  <c:v>24811</c:v>
                </c:pt>
                <c:pt idx="47">
                  <c:v>19384</c:v>
                </c:pt>
                <c:pt idx="48">
                  <c:v>33460</c:v>
                </c:pt>
                <c:pt idx="49">
                  <c:v>4216</c:v>
                </c:pt>
                <c:pt idx="50">
                  <c:v>5028</c:v>
                </c:pt>
                <c:pt idx="51">
                  <c:v>32831</c:v>
                </c:pt>
                <c:pt idx="52">
                  <c:v>36649</c:v>
                </c:pt>
                <c:pt idx="53">
                  <c:v>40832</c:v>
                </c:pt>
                <c:pt idx="54">
                  <c:v>34200</c:v>
                </c:pt>
                <c:pt idx="55">
                  <c:v>14029</c:v>
                </c:pt>
                <c:pt idx="56">
                  <c:v>29920</c:v>
                </c:pt>
                <c:pt idx="57">
                  <c:v>43268</c:v>
                </c:pt>
                <c:pt idx="58">
                  <c:v>1387</c:v>
                </c:pt>
                <c:pt idx="59">
                  <c:v>38825</c:v>
                </c:pt>
                <c:pt idx="60">
                  <c:v>19036</c:v>
                </c:pt>
                <c:pt idx="61">
                  <c:v>32081</c:v>
                </c:pt>
                <c:pt idx="62">
                  <c:v>18442</c:v>
                </c:pt>
                <c:pt idx="63">
                  <c:v>20371</c:v>
                </c:pt>
                <c:pt idx="64">
                  <c:v>11845</c:v>
                </c:pt>
                <c:pt idx="65">
                  <c:v>4909</c:v>
                </c:pt>
                <c:pt idx="66">
                  <c:v>15313</c:v>
                </c:pt>
                <c:pt idx="67">
                  <c:v>27889</c:v>
                </c:pt>
                <c:pt idx="68">
                  <c:v>10199</c:v>
                </c:pt>
                <c:pt idx="69">
                  <c:v>25334</c:v>
                </c:pt>
                <c:pt idx="70">
                  <c:v>11393</c:v>
                </c:pt>
                <c:pt idx="71">
                  <c:v>32015</c:v>
                </c:pt>
                <c:pt idx="72">
                  <c:v>6824</c:v>
                </c:pt>
                <c:pt idx="73">
                  <c:v>1337</c:v>
                </c:pt>
                <c:pt idx="74">
                  <c:v>47610</c:v>
                </c:pt>
                <c:pt idx="75">
                  <c:v>12743</c:v>
                </c:pt>
                <c:pt idx="76">
                  <c:v>15324</c:v>
                </c:pt>
                <c:pt idx="77">
                  <c:v>31786</c:v>
                </c:pt>
                <c:pt idx="78">
                  <c:v>32090</c:v>
                </c:pt>
                <c:pt idx="79">
                  <c:v>31971</c:v>
                </c:pt>
                <c:pt idx="80">
                  <c:v>33230</c:v>
                </c:pt>
                <c:pt idx="81">
                  <c:v>40077</c:v>
                </c:pt>
                <c:pt idx="82">
                  <c:v>49576</c:v>
                </c:pt>
                <c:pt idx="83">
                  <c:v>17633</c:v>
                </c:pt>
                <c:pt idx="84">
                  <c:v>41450</c:v>
                </c:pt>
                <c:pt idx="85">
                  <c:v>16415</c:v>
                </c:pt>
                <c:pt idx="86">
                  <c:v>26787</c:v>
                </c:pt>
                <c:pt idx="87">
                  <c:v>3938</c:v>
                </c:pt>
                <c:pt idx="88">
                  <c:v>4763</c:v>
                </c:pt>
                <c:pt idx="89">
                  <c:v>29927</c:v>
                </c:pt>
                <c:pt idx="90">
                  <c:v>32868</c:v>
                </c:pt>
                <c:pt idx="91">
                  <c:v>12445</c:v>
                </c:pt>
                <c:pt idx="92">
                  <c:v>6807</c:v>
                </c:pt>
                <c:pt idx="93">
                  <c:v>42404</c:v>
                </c:pt>
                <c:pt idx="94">
                  <c:v>5675</c:v>
                </c:pt>
                <c:pt idx="95">
                  <c:v>19336</c:v>
                </c:pt>
                <c:pt idx="96">
                  <c:v>18093</c:v>
                </c:pt>
                <c:pt idx="97">
                  <c:v>41706</c:v>
                </c:pt>
                <c:pt idx="98">
                  <c:v>18910</c:v>
                </c:pt>
                <c:pt idx="99">
                  <c:v>9511</c:v>
                </c:pt>
                <c:pt idx="100">
                  <c:v>16823</c:v>
                </c:pt>
                <c:pt idx="101">
                  <c:v>28206</c:v>
                </c:pt>
                <c:pt idx="102">
                  <c:v>46597</c:v>
                </c:pt>
                <c:pt idx="103">
                  <c:v>2459</c:v>
                </c:pt>
                <c:pt idx="104">
                  <c:v>3167</c:v>
                </c:pt>
                <c:pt idx="105">
                  <c:v>35045</c:v>
                </c:pt>
                <c:pt idx="106">
                  <c:v>5098</c:v>
                </c:pt>
                <c:pt idx="107">
                  <c:v>47159</c:v>
                </c:pt>
                <c:pt idx="108">
                  <c:v>34432</c:v>
                </c:pt>
                <c:pt idx="109">
                  <c:v>18296</c:v>
                </c:pt>
                <c:pt idx="110">
                  <c:v>44356</c:v>
                </c:pt>
                <c:pt idx="111">
                  <c:v>6489</c:v>
                </c:pt>
                <c:pt idx="112">
                  <c:v>42727</c:v>
                </c:pt>
                <c:pt idx="113">
                  <c:v>36733</c:v>
                </c:pt>
                <c:pt idx="114">
                  <c:v>21926</c:v>
                </c:pt>
                <c:pt idx="115">
                  <c:v>3556</c:v>
                </c:pt>
                <c:pt idx="116">
                  <c:v>7931</c:v>
                </c:pt>
                <c:pt idx="117">
                  <c:v>360</c:v>
                </c:pt>
                <c:pt idx="118">
                  <c:v>5336</c:v>
                </c:pt>
                <c:pt idx="119">
                  <c:v>25</c:v>
                </c:pt>
                <c:pt idx="120">
                  <c:v>10156</c:v>
                </c:pt>
                <c:pt idx="121">
                  <c:v>49356</c:v>
                </c:pt>
                <c:pt idx="122">
                  <c:v>45914</c:v>
                </c:pt>
                <c:pt idx="123">
                  <c:v>14048</c:v>
                </c:pt>
                <c:pt idx="124">
                  <c:v>14945</c:v>
                </c:pt>
                <c:pt idx="125">
                  <c:v>32408</c:v>
                </c:pt>
                <c:pt idx="126">
                  <c:v>30569</c:v>
                </c:pt>
                <c:pt idx="127">
                  <c:v>34499</c:v>
                </c:pt>
                <c:pt idx="128">
                  <c:v>45602</c:v>
                </c:pt>
                <c:pt idx="129">
                  <c:v>37028</c:v>
                </c:pt>
                <c:pt idx="130">
                  <c:v>12516</c:v>
                </c:pt>
                <c:pt idx="131">
                  <c:v>33017</c:v>
                </c:pt>
                <c:pt idx="132">
                  <c:v>28252</c:v>
                </c:pt>
                <c:pt idx="133">
                  <c:v>13353</c:v>
                </c:pt>
                <c:pt idx="134">
                  <c:v>45632</c:v>
                </c:pt>
                <c:pt idx="135">
                  <c:v>43324</c:v>
                </c:pt>
                <c:pt idx="136">
                  <c:v>34906</c:v>
                </c:pt>
                <c:pt idx="137">
                  <c:v>8884</c:v>
                </c:pt>
                <c:pt idx="138">
                  <c:v>27664</c:v>
                </c:pt>
                <c:pt idx="139">
                  <c:v>17196</c:v>
                </c:pt>
                <c:pt idx="140">
                  <c:v>31681</c:v>
                </c:pt>
                <c:pt idx="141">
                  <c:v>1351</c:v>
                </c:pt>
                <c:pt idx="142">
                  <c:v>294</c:v>
                </c:pt>
                <c:pt idx="143">
                  <c:v>45749</c:v>
                </c:pt>
                <c:pt idx="144">
                  <c:v>20206</c:v>
                </c:pt>
                <c:pt idx="145">
                  <c:v>11969</c:v>
                </c:pt>
                <c:pt idx="146">
                  <c:v>5237</c:v>
                </c:pt>
                <c:pt idx="147">
                  <c:v>43720</c:v>
                </c:pt>
                <c:pt idx="148">
                  <c:v>4644</c:v>
                </c:pt>
                <c:pt idx="149">
                  <c:v>31896</c:v>
                </c:pt>
                <c:pt idx="150">
                  <c:v>9525</c:v>
                </c:pt>
                <c:pt idx="151">
                  <c:v>2333</c:v>
                </c:pt>
                <c:pt idx="152">
                  <c:v>27453</c:v>
                </c:pt>
                <c:pt idx="153">
                  <c:v>31752</c:v>
                </c:pt>
                <c:pt idx="154">
                  <c:v>39917</c:v>
                </c:pt>
                <c:pt idx="155">
                  <c:v>38260</c:v>
                </c:pt>
                <c:pt idx="156">
                  <c:v>46756</c:v>
                </c:pt>
                <c:pt idx="157">
                  <c:v>27501</c:v>
                </c:pt>
                <c:pt idx="158">
                  <c:v>32452</c:v>
                </c:pt>
                <c:pt idx="159">
                  <c:v>6099</c:v>
                </c:pt>
                <c:pt idx="160">
                  <c:v>25355</c:v>
                </c:pt>
                <c:pt idx="161">
                  <c:v>26487</c:v>
                </c:pt>
                <c:pt idx="162">
                  <c:v>36401</c:v>
                </c:pt>
                <c:pt idx="163">
                  <c:v>21046</c:v>
                </c:pt>
                <c:pt idx="164">
                  <c:v>7517</c:v>
                </c:pt>
                <c:pt idx="165">
                  <c:v>40870</c:v>
                </c:pt>
                <c:pt idx="166">
                  <c:v>18733</c:v>
                </c:pt>
                <c:pt idx="167">
                  <c:v>44178</c:v>
                </c:pt>
                <c:pt idx="168">
                  <c:v>8349</c:v>
                </c:pt>
                <c:pt idx="169">
                  <c:v>13991</c:v>
                </c:pt>
                <c:pt idx="170">
                  <c:v>20285</c:v>
                </c:pt>
                <c:pt idx="171">
                  <c:v>10806</c:v>
                </c:pt>
                <c:pt idx="172">
                  <c:v>6874</c:v>
                </c:pt>
                <c:pt idx="173">
                  <c:v>49638</c:v>
                </c:pt>
                <c:pt idx="174">
                  <c:v>3736</c:v>
                </c:pt>
                <c:pt idx="175">
                  <c:v>19793</c:v>
                </c:pt>
                <c:pt idx="176">
                  <c:v>15708</c:v>
                </c:pt>
                <c:pt idx="177">
                  <c:v>2630</c:v>
                </c:pt>
                <c:pt idx="178">
                  <c:v>48558</c:v>
                </c:pt>
                <c:pt idx="179">
                  <c:v>16756</c:v>
                </c:pt>
                <c:pt idx="180">
                  <c:v>14144</c:v>
                </c:pt>
                <c:pt idx="181">
                  <c:v>36698</c:v>
                </c:pt>
                <c:pt idx="182">
                  <c:v>37173</c:v>
                </c:pt>
                <c:pt idx="183">
                  <c:v>45751</c:v>
                </c:pt>
                <c:pt idx="184">
                  <c:v>38216</c:v>
                </c:pt>
                <c:pt idx="185">
                  <c:v>9175</c:v>
                </c:pt>
                <c:pt idx="186">
                  <c:v>45143</c:v>
                </c:pt>
                <c:pt idx="187">
                  <c:v>22868</c:v>
                </c:pt>
                <c:pt idx="188">
                  <c:v>25075</c:v>
                </c:pt>
                <c:pt idx="189">
                  <c:v>33973</c:v>
                </c:pt>
                <c:pt idx="190">
                  <c:v>34950</c:v>
                </c:pt>
                <c:pt idx="191">
                  <c:v>24238</c:v>
                </c:pt>
                <c:pt idx="192">
                  <c:v>22659</c:v>
                </c:pt>
                <c:pt idx="193">
                  <c:v>5005</c:v>
                </c:pt>
                <c:pt idx="194">
                  <c:v>20864</c:v>
                </c:pt>
                <c:pt idx="195">
                  <c:v>18827</c:v>
                </c:pt>
                <c:pt idx="196">
                  <c:v>25883</c:v>
                </c:pt>
                <c:pt idx="197">
                  <c:v>28025</c:v>
                </c:pt>
                <c:pt idx="198">
                  <c:v>35659</c:v>
                </c:pt>
                <c:pt idx="199">
                  <c:v>20806</c:v>
                </c:pt>
                <c:pt idx="200">
                  <c:v>5128</c:v>
                </c:pt>
                <c:pt idx="201">
                  <c:v>9630</c:v>
                </c:pt>
                <c:pt idx="202">
                  <c:v>8516</c:v>
                </c:pt>
                <c:pt idx="203">
                  <c:v>1815</c:v>
                </c:pt>
                <c:pt idx="204">
                  <c:v>41528</c:v>
                </c:pt>
                <c:pt idx="205">
                  <c:v>4252</c:v>
                </c:pt>
                <c:pt idx="206">
                  <c:v>26618</c:v>
                </c:pt>
                <c:pt idx="207">
                  <c:v>20785</c:v>
                </c:pt>
                <c:pt idx="208">
                  <c:v>49770</c:v>
                </c:pt>
                <c:pt idx="209">
                  <c:v>19428</c:v>
                </c:pt>
                <c:pt idx="210">
                  <c:v>2054</c:v>
                </c:pt>
                <c:pt idx="211">
                  <c:v>25408</c:v>
                </c:pt>
                <c:pt idx="212">
                  <c:v>29580</c:v>
                </c:pt>
                <c:pt idx="213">
                  <c:v>44475</c:v>
                </c:pt>
                <c:pt idx="214">
                  <c:v>48694</c:v>
                </c:pt>
                <c:pt idx="215">
                  <c:v>8550</c:v>
                </c:pt>
                <c:pt idx="216">
                  <c:v>19172</c:v>
                </c:pt>
                <c:pt idx="217">
                  <c:v>19054</c:v>
                </c:pt>
                <c:pt idx="218">
                  <c:v>17747</c:v>
                </c:pt>
                <c:pt idx="219">
                  <c:v>17102</c:v>
                </c:pt>
                <c:pt idx="220">
                  <c:v>27936</c:v>
                </c:pt>
                <c:pt idx="221">
                  <c:v>29869</c:v>
                </c:pt>
                <c:pt idx="222">
                  <c:v>32417</c:v>
                </c:pt>
                <c:pt idx="223">
                  <c:v>49698</c:v>
                </c:pt>
                <c:pt idx="224">
                  <c:v>42335</c:v>
                </c:pt>
                <c:pt idx="225">
                  <c:v>40032</c:v>
                </c:pt>
                <c:pt idx="226">
                  <c:v>10736</c:v>
                </c:pt>
                <c:pt idx="227">
                  <c:v>19993</c:v>
                </c:pt>
                <c:pt idx="228">
                  <c:v>23488</c:v>
                </c:pt>
                <c:pt idx="229">
                  <c:v>764</c:v>
                </c:pt>
                <c:pt idx="230">
                  <c:v>7883</c:v>
                </c:pt>
                <c:pt idx="231">
                  <c:v>8440</c:v>
                </c:pt>
                <c:pt idx="232">
                  <c:v>48046</c:v>
                </c:pt>
                <c:pt idx="233">
                  <c:v>37705</c:v>
                </c:pt>
                <c:pt idx="234">
                  <c:v>29812</c:v>
                </c:pt>
                <c:pt idx="235">
                  <c:v>13361</c:v>
                </c:pt>
                <c:pt idx="236">
                  <c:v>23974</c:v>
                </c:pt>
                <c:pt idx="237">
                  <c:v>45903</c:v>
                </c:pt>
                <c:pt idx="238">
                  <c:v>37546</c:v>
                </c:pt>
                <c:pt idx="239">
                  <c:v>44493</c:v>
                </c:pt>
                <c:pt idx="240">
                  <c:v>49138</c:v>
                </c:pt>
                <c:pt idx="241">
                  <c:v>1897</c:v>
                </c:pt>
                <c:pt idx="242">
                  <c:v>14876</c:v>
                </c:pt>
                <c:pt idx="243">
                  <c:v>14405</c:v>
                </c:pt>
                <c:pt idx="244">
                  <c:v>39112</c:v>
                </c:pt>
                <c:pt idx="245">
                  <c:v>13482</c:v>
                </c:pt>
                <c:pt idx="246">
                  <c:v>49741</c:v>
                </c:pt>
                <c:pt idx="247">
                  <c:v>1221</c:v>
                </c:pt>
                <c:pt idx="248">
                  <c:v>42882</c:v>
                </c:pt>
                <c:pt idx="249">
                  <c:v>1155</c:v>
                </c:pt>
                <c:pt idx="250">
                  <c:v>7942</c:v>
                </c:pt>
                <c:pt idx="251">
                  <c:v>5511</c:v>
                </c:pt>
                <c:pt idx="252">
                  <c:v>11681</c:v>
                </c:pt>
                <c:pt idx="253">
                  <c:v>6071</c:v>
                </c:pt>
                <c:pt idx="254">
                  <c:v>43670</c:v>
                </c:pt>
                <c:pt idx="255">
                  <c:v>8284</c:v>
                </c:pt>
                <c:pt idx="256">
                  <c:v>33274</c:v>
                </c:pt>
                <c:pt idx="257">
                  <c:v>30103</c:v>
                </c:pt>
                <c:pt idx="258">
                  <c:v>34664</c:v>
                </c:pt>
                <c:pt idx="259">
                  <c:v>10027</c:v>
                </c:pt>
                <c:pt idx="260">
                  <c:v>35876</c:v>
                </c:pt>
                <c:pt idx="261">
                  <c:v>4039</c:v>
                </c:pt>
                <c:pt idx="262">
                  <c:v>44814</c:v>
                </c:pt>
                <c:pt idx="263">
                  <c:v>48517</c:v>
                </c:pt>
                <c:pt idx="264">
                  <c:v>33205</c:v>
                </c:pt>
                <c:pt idx="265">
                  <c:v>36205</c:v>
                </c:pt>
                <c:pt idx="266">
                  <c:v>1879</c:v>
                </c:pt>
                <c:pt idx="267">
                  <c:v>29850</c:v>
                </c:pt>
                <c:pt idx="268">
                  <c:v>12191</c:v>
                </c:pt>
                <c:pt idx="269">
                  <c:v>10153</c:v>
                </c:pt>
                <c:pt idx="270">
                  <c:v>49591</c:v>
                </c:pt>
                <c:pt idx="271">
                  <c:v>22239</c:v>
                </c:pt>
                <c:pt idx="272">
                  <c:v>48460</c:v>
                </c:pt>
                <c:pt idx="273">
                  <c:v>12633</c:v>
                </c:pt>
                <c:pt idx="274">
                  <c:v>24274</c:v>
                </c:pt>
                <c:pt idx="275">
                  <c:v>36828</c:v>
                </c:pt>
                <c:pt idx="276">
                  <c:v>20225</c:v>
                </c:pt>
                <c:pt idx="277">
                  <c:v>26956</c:v>
                </c:pt>
                <c:pt idx="278">
                  <c:v>39561</c:v>
                </c:pt>
                <c:pt idx="279">
                  <c:v>49362</c:v>
                </c:pt>
                <c:pt idx="280">
                  <c:v>19142</c:v>
                </c:pt>
                <c:pt idx="281">
                  <c:v>45491</c:v>
                </c:pt>
                <c:pt idx="282">
                  <c:v>27187</c:v>
                </c:pt>
                <c:pt idx="283">
                  <c:v>28448</c:v>
                </c:pt>
                <c:pt idx="284">
                  <c:v>19739</c:v>
                </c:pt>
                <c:pt idx="285">
                  <c:v>7163</c:v>
                </c:pt>
                <c:pt idx="286">
                  <c:v>39760</c:v>
                </c:pt>
                <c:pt idx="287">
                  <c:v>29604</c:v>
                </c:pt>
                <c:pt idx="288">
                  <c:v>17887</c:v>
                </c:pt>
                <c:pt idx="289">
                  <c:v>3152</c:v>
                </c:pt>
                <c:pt idx="290">
                  <c:v>9709</c:v>
                </c:pt>
                <c:pt idx="291">
                  <c:v>41435</c:v>
                </c:pt>
                <c:pt idx="292">
                  <c:v>29882</c:v>
                </c:pt>
                <c:pt idx="293">
                  <c:v>6138</c:v>
                </c:pt>
                <c:pt idx="294">
                  <c:v>15967</c:v>
                </c:pt>
                <c:pt idx="295">
                  <c:v>27236</c:v>
                </c:pt>
                <c:pt idx="296">
                  <c:v>30413</c:v>
                </c:pt>
                <c:pt idx="297">
                  <c:v>21883</c:v>
                </c:pt>
                <c:pt idx="298">
                  <c:v>2342</c:v>
                </c:pt>
                <c:pt idx="299">
                  <c:v>12345</c:v>
                </c:pt>
                <c:pt idx="300">
                  <c:v>41858</c:v>
                </c:pt>
                <c:pt idx="301">
                  <c:v>12922</c:v>
                </c:pt>
                <c:pt idx="302">
                  <c:v>44014</c:v>
                </c:pt>
                <c:pt idx="303">
                  <c:v>40543</c:v>
                </c:pt>
                <c:pt idx="304">
                  <c:v>19283</c:v>
                </c:pt>
                <c:pt idx="305">
                  <c:v>28631</c:v>
                </c:pt>
                <c:pt idx="306">
                  <c:v>3954</c:v>
                </c:pt>
                <c:pt idx="307">
                  <c:v>9281</c:v>
                </c:pt>
                <c:pt idx="308">
                  <c:v>25234</c:v>
                </c:pt>
                <c:pt idx="309">
                  <c:v>25801</c:v>
                </c:pt>
                <c:pt idx="310">
                  <c:v>20593</c:v>
                </c:pt>
                <c:pt idx="311">
                  <c:v>15603</c:v>
                </c:pt>
                <c:pt idx="312">
                  <c:v>24089</c:v>
                </c:pt>
                <c:pt idx="313">
                  <c:v>20190</c:v>
                </c:pt>
                <c:pt idx="314">
                  <c:v>6461</c:v>
                </c:pt>
                <c:pt idx="315">
                  <c:v>22347</c:v>
                </c:pt>
                <c:pt idx="316">
                  <c:v>47011</c:v>
                </c:pt>
                <c:pt idx="317">
                  <c:v>7308</c:v>
                </c:pt>
                <c:pt idx="318">
                  <c:v>31601</c:v>
                </c:pt>
                <c:pt idx="319">
                  <c:v>37111</c:v>
                </c:pt>
                <c:pt idx="320">
                  <c:v>34165</c:v>
                </c:pt>
                <c:pt idx="321">
                  <c:v>38899</c:v>
                </c:pt>
                <c:pt idx="322">
                  <c:v>42981</c:v>
                </c:pt>
                <c:pt idx="323">
                  <c:v>40916</c:v>
                </c:pt>
                <c:pt idx="324">
                  <c:v>41822</c:v>
                </c:pt>
                <c:pt idx="325">
                  <c:v>12796</c:v>
                </c:pt>
                <c:pt idx="326">
                  <c:v>8476</c:v>
                </c:pt>
                <c:pt idx="327">
                  <c:v>36396</c:v>
                </c:pt>
                <c:pt idx="328">
                  <c:v>43735</c:v>
                </c:pt>
                <c:pt idx="329">
                  <c:v>6914</c:v>
                </c:pt>
                <c:pt idx="330">
                  <c:v>37369</c:v>
                </c:pt>
                <c:pt idx="331">
                  <c:v>34107</c:v>
                </c:pt>
                <c:pt idx="332">
                  <c:v>48780</c:v>
                </c:pt>
                <c:pt idx="333">
                  <c:v>15515</c:v>
                </c:pt>
                <c:pt idx="334">
                  <c:v>4731</c:v>
                </c:pt>
                <c:pt idx="335">
                  <c:v>31853</c:v>
                </c:pt>
                <c:pt idx="336">
                  <c:v>29327</c:v>
                </c:pt>
                <c:pt idx="337">
                  <c:v>35326</c:v>
                </c:pt>
                <c:pt idx="338">
                  <c:v>40997</c:v>
                </c:pt>
                <c:pt idx="339">
                  <c:v>35918</c:v>
                </c:pt>
                <c:pt idx="340">
                  <c:v>3761</c:v>
                </c:pt>
                <c:pt idx="341">
                  <c:v>28847</c:v>
                </c:pt>
                <c:pt idx="342">
                  <c:v>17451</c:v>
                </c:pt>
                <c:pt idx="343">
                  <c:v>49863</c:v>
                </c:pt>
                <c:pt idx="344">
                  <c:v>47232</c:v>
                </c:pt>
                <c:pt idx="345">
                  <c:v>36194</c:v>
                </c:pt>
                <c:pt idx="346">
                  <c:v>42886</c:v>
                </c:pt>
                <c:pt idx="347">
                  <c:v>23427</c:v>
                </c:pt>
                <c:pt idx="348">
                  <c:v>43786</c:v>
                </c:pt>
                <c:pt idx="349">
                  <c:v>35914</c:v>
                </c:pt>
                <c:pt idx="350">
                  <c:v>17033</c:v>
                </c:pt>
                <c:pt idx="351">
                  <c:v>902</c:v>
                </c:pt>
                <c:pt idx="352">
                  <c:v>25788</c:v>
                </c:pt>
                <c:pt idx="353">
                  <c:v>19642</c:v>
                </c:pt>
                <c:pt idx="354">
                  <c:v>37279</c:v>
                </c:pt>
                <c:pt idx="355">
                  <c:v>14773</c:v>
                </c:pt>
                <c:pt idx="356">
                  <c:v>8907</c:v>
                </c:pt>
                <c:pt idx="357">
                  <c:v>47742</c:v>
                </c:pt>
                <c:pt idx="358">
                  <c:v>3221</c:v>
                </c:pt>
                <c:pt idx="359">
                  <c:v>5284</c:v>
                </c:pt>
                <c:pt idx="360">
                  <c:v>6955</c:v>
                </c:pt>
                <c:pt idx="361">
                  <c:v>11770</c:v>
                </c:pt>
                <c:pt idx="362">
                  <c:v>12139</c:v>
                </c:pt>
                <c:pt idx="363">
                  <c:v>27655</c:v>
                </c:pt>
                <c:pt idx="364">
                  <c:v>14496</c:v>
                </c:pt>
                <c:pt idx="365">
                  <c:v>4149</c:v>
                </c:pt>
                <c:pt idx="366">
                  <c:v>49799</c:v>
                </c:pt>
                <c:pt idx="367">
                  <c:v>30094</c:v>
                </c:pt>
                <c:pt idx="368">
                  <c:v>2676</c:v>
                </c:pt>
                <c:pt idx="369">
                  <c:v>6842</c:v>
                </c:pt>
                <c:pt idx="370">
                  <c:v>31437</c:v>
                </c:pt>
                <c:pt idx="371">
                  <c:v>35220</c:v>
                </c:pt>
                <c:pt idx="372">
                  <c:v>31588</c:v>
                </c:pt>
                <c:pt idx="373">
                  <c:v>10198</c:v>
                </c:pt>
                <c:pt idx="374">
                  <c:v>17052</c:v>
                </c:pt>
                <c:pt idx="375">
                  <c:v>4673</c:v>
                </c:pt>
                <c:pt idx="376">
                  <c:v>8267</c:v>
                </c:pt>
                <c:pt idx="377">
                  <c:v>38385</c:v>
                </c:pt>
                <c:pt idx="378">
                  <c:v>16349</c:v>
                </c:pt>
                <c:pt idx="379">
                  <c:v>9258</c:v>
                </c:pt>
                <c:pt idx="380">
                  <c:v>14233</c:v>
                </c:pt>
                <c:pt idx="381">
                  <c:v>46752</c:v>
                </c:pt>
                <c:pt idx="382">
                  <c:v>20463</c:v>
                </c:pt>
                <c:pt idx="383">
                  <c:v>19759</c:v>
                </c:pt>
                <c:pt idx="384">
                  <c:v>8102</c:v>
                </c:pt>
                <c:pt idx="385">
                  <c:v>31982</c:v>
                </c:pt>
                <c:pt idx="386">
                  <c:v>13262</c:v>
                </c:pt>
                <c:pt idx="387">
                  <c:v>2337</c:v>
                </c:pt>
                <c:pt idx="388">
                  <c:v>2672</c:v>
                </c:pt>
                <c:pt idx="389">
                  <c:v>6533</c:v>
                </c:pt>
                <c:pt idx="390">
                  <c:v>34206</c:v>
                </c:pt>
                <c:pt idx="391">
                  <c:v>35793</c:v>
                </c:pt>
                <c:pt idx="392">
                  <c:v>42135</c:v>
                </c:pt>
                <c:pt idx="393">
                  <c:v>37251</c:v>
                </c:pt>
                <c:pt idx="394">
                  <c:v>46112</c:v>
                </c:pt>
                <c:pt idx="395">
                  <c:v>24944</c:v>
                </c:pt>
                <c:pt idx="396">
                  <c:v>42740</c:v>
                </c:pt>
                <c:pt idx="397">
                  <c:v>44952</c:v>
                </c:pt>
                <c:pt idx="398">
                  <c:v>36425</c:v>
                </c:pt>
                <c:pt idx="399">
                  <c:v>23855</c:v>
                </c:pt>
                <c:pt idx="400">
                  <c:v>49973</c:v>
                </c:pt>
                <c:pt idx="401">
                  <c:v>20957</c:v>
                </c:pt>
                <c:pt idx="402">
                  <c:v>37515</c:v>
                </c:pt>
                <c:pt idx="403">
                  <c:v>14185</c:v>
                </c:pt>
                <c:pt idx="404">
                  <c:v>19966</c:v>
                </c:pt>
                <c:pt idx="405">
                  <c:v>7682</c:v>
                </c:pt>
                <c:pt idx="406">
                  <c:v>8857</c:v>
                </c:pt>
                <c:pt idx="407">
                  <c:v>12944</c:v>
                </c:pt>
                <c:pt idx="408">
                  <c:v>43410</c:v>
                </c:pt>
                <c:pt idx="409">
                  <c:v>36509</c:v>
                </c:pt>
                <c:pt idx="410">
                  <c:v>13660</c:v>
                </c:pt>
                <c:pt idx="411">
                  <c:v>35348</c:v>
                </c:pt>
                <c:pt idx="412">
                  <c:v>46290</c:v>
                </c:pt>
                <c:pt idx="413">
                  <c:v>41952</c:v>
                </c:pt>
                <c:pt idx="414">
                  <c:v>12229</c:v>
                </c:pt>
                <c:pt idx="415">
                  <c:v>23209</c:v>
                </c:pt>
                <c:pt idx="416">
                  <c:v>33995</c:v>
                </c:pt>
                <c:pt idx="417">
                  <c:v>43033</c:v>
                </c:pt>
                <c:pt idx="418">
                  <c:v>49106</c:v>
                </c:pt>
                <c:pt idx="419">
                  <c:v>20293</c:v>
                </c:pt>
                <c:pt idx="420">
                  <c:v>25188</c:v>
                </c:pt>
                <c:pt idx="421">
                  <c:v>14308</c:v>
                </c:pt>
                <c:pt idx="422">
                  <c:v>38211</c:v>
                </c:pt>
                <c:pt idx="423">
                  <c:v>18165</c:v>
                </c:pt>
                <c:pt idx="424">
                  <c:v>12225</c:v>
                </c:pt>
                <c:pt idx="425">
                  <c:v>45926</c:v>
                </c:pt>
                <c:pt idx="426">
                  <c:v>34412</c:v>
                </c:pt>
                <c:pt idx="427">
                  <c:v>10445</c:v>
                </c:pt>
                <c:pt idx="428">
                  <c:v>34901</c:v>
                </c:pt>
                <c:pt idx="429">
                  <c:v>28435</c:v>
                </c:pt>
                <c:pt idx="430">
                  <c:v>32322</c:v>
                </c:pt>
                <c:pt idx="431">
                  <c:v>37384</c:v>
                </c:pt>
                <c:pt idx="432">
                  <c:v>2096</c:v>
                </c:pt>
                <c:pt idx="433">
                  <c:v>13975</c:v>
                </c:pt>
                <c:pt idx="434">
                  <c:v>9262</c:v>
                </c:pt>
                <c:pt idx="435">
                  <c:v>20774</c:v>
                </c:pt>
                <c:pt idx="436">
                  <c:v>34481</c:v>
                </c:pt>
                <c:pt idx="437">
                  <c:v>30120</c:v>
                </c:pt>
                <c:pt idx="438">
                  <c:v>18236</c:v>
                </c:pt>
                <c:pt idx="439">
                  <c:v>36113</c:v>
                </c:pt>
                <c:pt idx="440">
                  <c:v>11125</c:v>
                </c:pt>
                <c:pt idx="441">
                  <c:v>30366</c:v>
                </c:pt>
                <c:pt idx="442">
                  <c:v>34245</c:v>
                </c:pt>
                <c:pt idx="443">
                  <c:v>9617</c:v>
                </c:pt>
                <c:pt idx="444">
                  <c:v>38265</c:v>
                </c:pt>
                <c:pt idx="445">
                  <c:v>3150</c:v>
                </c:pt>
                <c:pt idx="446">
                  <c:v>9174</c:v>
                </c:pt>
                <c:pt idx="447">
                  <c:v>3270</c:v>
                </c:pt>
                <c:pt idx="448">
                  <c:v>14421</c:v>
                </c:pt>
                <c:pt idx="449">
                  <c:v>40325</c:v>
                </c:pt>
                <c:pt idx="450">
                  <c:v>45205</c:v>
                </c:pt>
                <c:pt idx="451">
                  <c:v>31453</c:v>
                </c:pt>
                <c:pt idx="452">
                  <c:v>19347</c:v>
                </c:pt>
                <c:pt idx="453">
                  <c:v>10838</c:v>
                </c:pt>
                <c:pt idx="454">
                  <c:v>29523</c:v>
                </c:pt>
                <c:pt idx="455">
                  <c:v>21296</c:v>
                </c:pt>
                <c:pt idx="456">
                  <c:v>49915</c:v>
                </c:pt>
                <c:pt idx="457">
                  <c:v>12975</c:v>
                </c:pt>
                <c:pt idx="458">
                  <c:v>24035</c:v>
                </c:pt>
                <c:pt idx="459">
                  <c:v>11856</c:v>
                </c:pt>
                <c:pt idx="460">
                  <c:v>8715</c:v>
                </c:pt>
                <c:pt idx="461">
                  <c:v>45505</c:v>
                </c:pt>
                <c:pt idx="462">
                  <c:v>4024</c:v>
                </c:pt>
                <c:pt idx="463">
                  <c:v>46447</c:v>
                </c:pt>
                <c:pt idx="464">
                  <c:v>43023</c:v>
                </c:pt>
                <c:pt idx="465">
                  <c:v>44391</c:v>
                </c:pt>
                <c:pt idx="466">
                  <c:v>32177</c:v>
                </c:pt>
                <c:pt idx="467">
                  <c:v>16361</c:v>
                </c:pt>
                <c:pt idx="468">
                  <c:v>21740</c:v>
                </c:pt>
                <c:pt idx="469">
                  <c:v>24831</c:v>
                </c:pt>
                <c:pt idx="470">
                  <c:v>14650</c:v>
                </c:pt>
                <c:pt idx="471">
                  <c:v>10866</c:v>
                </c:pt>
                <c:pt idx="472">
                  <c:v>17386</c:v>
                </c:pt>
                <c:pt idx="473">
                  <c:v>35525</c:v>
                </c:pt>
                <c:pt idx="474">
                  <c:v>37627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Visualisation'!$M$2:$M$500</c15:sqref>
                  </c15:fullRef>
                </c:ext>
              </c:extLst>
              <c:f>('Table Visualisation'!$M$12:$M$30,'Table Visualisation'!$M$36:$M$37,'Table Visualisation'!$M$43:$M$47,'Table Visualisation'!$M$52:$M$500)</c:f>
              <c:numCache>
                <c:formatCode>General</c:formatCode>
                <c:ptCount val="475"/>
                <c:pt idx="0">
                  <c:v>103.14</c:v>
                </c:pt>
                <c:pt idx="1">
                  <c:v>419.47</c:v>
                </c:pt>
                <c:pt idx="2">
                  <c:v>1763.2</c:v>
                </c:pt>
                <c:pt idx="3">
                  <c:v>524.58000000000004</c:v>
                </c:pt>
                <c:pt idx="4">
                  <c:v>1120.83</c:v>
                </c:pt>
                <c:pt idx="5">
                  <c:v>389.48</c:v>
                </c:pt>
                <c:pt idx="6">
                  <c:v>1140.6600000000001</c:v>
                </c:pt>
                <c:pt idx="7">
                  <c:v>441.52</c:v>
                </c:pt>
                <c:pt idx="8">
                  <c:v>1035.32</c:v>
                </c:pt>
                <c:pt idx="9">
                  <c:v>136.35</c:v>
                </c:pt>
                <c:pt idx="10">
                  <c:v>331.51</c:v>
                </c:pt>
                <c:pt idx="11">
                  <c:v>1314.08</c:v>
                </c:pt>
                <c:pt idx="12">
                  <c:v>1761.25</c:v>
                </c:pt>
                <c:pt idx="13">
                  <c:v>217.65</c:v>
                </c:pt>
                <c:pt idx="14">
                  <c:v>1195.17</c:v>
                </c:pt>
                <c:pt idx="15">
                  <c:v>369.98</c:v>
                </c:pt>
                <c:pt idx="16">
                  <c:v>442.47</c:v>
                </c:pt>
                <c:pt idx="17">
                  <c:v>782.04</c:v>
                </c:pt>
                <c:pt idx="18">
                  <c:v>1108.1600000000001</c:v>
                </c:pt>
                <c:pt idx="19">
                  <c:v>1000.71</c:v>
                </c:pt>
                <c:pt idx="20">
                  <c:v>368.56</c:v>
                </c:pt>
                <c:pt idx="21">
                  <c:v>1423.56</c:v>
                </c:pt>
                <c:pt idx="22">
                  <c:v>357.24</c:v>
                </c:pt>
                <c:pt idx="23">
                  <c:v>222.52</c:v>
                </c:pt>
                <c:pt idx="24">
                  <c:v>339.45</c:v>
                </c:pt>
                <c:pt idx="25">
                  <c:v>1864.05</c:v>
                </c:pt>
                <c:pt idx="26">
                  <c:v>809.16</c:v>
                </c:pt>
                <c:pt idx="27">
                  <c:v>277.10000000000002</c:v>
                </c:pt>
                <c:pt idx="28">
                  <c:v>784.1</c:v>
                </c:pt>
                <c:pt idx="29">
                  <c:v>1258.17</c:v>
                </c:pt>
                <c:pt idx="30">
                  <c:v>1559.68</c:v>
                </c:pt>
                <c:pt idx="31">
                  <c:v>1286.5</c:v>
                </c:pt>
                <c:pt idx="32">
                  <c:v>350.92</c:v>
                </c:pt>
                <c:pt idx="33">
                  <c:v>436.7</c:v>
                </c:pt>
                <c:pt idx="34">
                  <c:v>332.4</c:v>
                </c:pt>
                <c:pt idx="35">
                  <c:v>111.58</c:v>
                </c:pt>
                <c:pt idx="36">
                  <c:v>40.92</c:v>
                </c:pt>
                <c:pt idx="37">
                  <c:v>174.38</c:v>
                </c:pt>
                <c:pt idx="38">
                  <c:v>1071.5999999999999</c:v>
                </c:pt>
                <c:pt idx="39">
                  <c:v>1241.76</c:v>
                </c:pt>
                <c:pt idx="40">
                  <c:v>389.67</c:v>
                </c:pt>
                <c:pt idx="41">
                  <c:v>935.95</c:v>
                </c:pt>
                <c:pt idx="42">
                  <c:v>779.4</c:v>
                </c:pt>
                <c:pt idx="43">
                  <c:v>337.51</c:v>
                </c:pt>
                <c:pt idx="44">
                  <c:v>141.52000000000001</c:v>
                </c:pt>
                <c:pt idx="45">
                  <c:v>222.56</c:v>
                </c:pt>
                <c:pt idx="46">
                  <c:v>1220.58</c:v>
                </c:pt>
                <c:pt idx="47">
                  <c:v>1468.35</c:v>
                </c:pt>
                <c:pt idx="48">
                  <c:v>91.19</c:v>
                </c:pt>
                <c:pt idx="49">
                  <c:v>192.14</c:v>
                </c:pt>
                <c:pt idx="50">
                  <c:v>858.68</c:v>
                </c:pt>
                <c:pt idx="51">
                  <c:v>617.96</c:v>
                </c:pt>
                <c:pt idx="52">
                  <c:v>2069.85</c:v>
                </c:pt>
                <c:pt idx="53">
                  <c:v>483.12</c:v>
                </c:pt>
                <c:pt idx="54">
                  <c:v>347.72</c:v>
                </c:pt>
                <c:pt idx="55">
                  <c:v>89.88</c:v>
                </c:pt>
                <c:pt idx="56">
                  <c:v>312.10000000000002</c:v>
                </c:pt>
                <c:pt idx="57">
                  <c:v>147.84</c:v>
                </c:pt>
                <c:pt idx="58">
                  <c:v>66.040000000000006</c:v>
                </c:pt>
                <c:pt idx="59">
                  <c:v>448.15</c:v>
                </c:pt>
                <c:pt idx="60">
                  <c:v>906.96</c:v>
                </c:pt>
                <c:pt idx="61">
                  <c:v>311.83999999999997</c:v>
                </c:pt>
                <c:pt idx="62">
                  <c:v>232.95</c:v>
                </c:pt>
                <c:pt idx="63">
                  <c:v>993.15</c:v>
                </c:pt>
                <c:pt idx="64">
                  <c:v>1142.9000000000001</c:v>
                </c:pt>
                <c:pt idx="65">
                  <c:v>301.44</c:v>
                </c:pt>
                <c:pt idx="66">
                  <c:v>185.31</c:v>
                </c:pt>
                <c:pt idx="67">
                  <c:v>877.71</c:v>
                </c:pt>
                <c:pt idx="68">
                  <c:v>80.48</c:v>
                </c:pt>
                <c:pt idx="69">
                  <c:v>1373.5</c:v>
                </c:pt>
                <c:pt idx="70">
                  <c:v>542.79999999999995</c:v>
                </c:pt>
                <c:pt idx="71">
                  <c:v>1290.6500000000001</c:v>
                </c:pt>
                <c:pt idx="72">
                  <c:v>140.93</c:v>
                </c:pt>
                <c:pt idx="73">
                  <c:v>85.95</c:v>
                </c:pt>
                <c:pt idx="74">
                  <c:v>628.1</c:v>
                </c:pt>
                <c:pt idx="75">
                  <c:v>1731</c:v>
                </c:pt>
                <c:pt idx="76">
                  <c:v>699.64</c:v>
                </c:pt>
                <c:pt idx="77">
                  <c:v>216.65</c:v>
                </c:pt>
                <c:pt idx="78">
                  <c:v>1210.1500000000001</c:v>
                </c:pt>
                <c:pt idx="79">
                  <c:v>482.45</c:v>
                </c:pt>
                <c:pt idx="80">
                  <c:v>1071.54</c:v>
                </c:pt>
                <c:pt idx="81">
                  <c:v>1055.1199999999999</c:v>
                </c:pt>
                <c:pt idx="82">
                  <c:v>1567.6</c:v>
                </c:pt>
                <c:pt idx="83">
                  <c:v>56.81</c:v>
                </c:pt>
                <c:pt idx="84">
                  <c:v>748.44</c:v>
                </c:pt>
                <c:pt idx="85">
                  <c:v>1325.7</c:v>
                </c:pt>
                <c:pt idx="86">
                  <c:v>1191.2</c:v>
                </c:pt>
                <c:pt idx="87">
                  <c:v>222.57</c:v>
                </c:pt>
                <c:pt idx="88">
                  <c:v>82.96</c:v>
                </c:pt>
                <c:pt idx="89">
                  <c:v>220.8</c:v>
                </c:pt>
                <c:pt idx="90">
                  <c:v>2164.6999999999998</c:v>
                </c:pt>
                <c:pt idx="91">
                  <c:v>780.58</c:v>
                </c:pt>
                <c:pt idx="92">
                  <c:v>416.64</c:v>
                </c:pt>
                <c:pt idx="93">
                  <c:v>1022</c:v>
                </c:pt>
                <c:pt idx="94">
                  <c:v>1739.45</c:v>
                </c:pt>
                <c:pt idx="95">
                  <c:v>67.569999999999993</c:v>
                </c:pt>
                <c:pt idx="96">
                  <c:v>346.86</c:v>
                </c:pt>
                <c:pt idx="97">
                  <c:v>109.05</c:v>
                </c:pt>
                <c:pt idx="98">
                  <c:v>1780.84</c:v>
                </c:pt>
                <c:pt idx="99">
                  <c:v>787.86</c:v>
                </c:pt>
                <c:pt idx="100">
                  <c:v>808.56</c:v>
                </c:pt>
                <c:pt idx="101">
                  <c:v>557.58000000000004</c:v>
                </c:pt>
                <c:pt idx="102">
                  <c:v>121.89</c:v>
                </c:pt>
                <c:pt idx="103">
                  <c:v>1852</c:v>
                </c:pt>
                <c:pt idx="104">
                  <c:v>245.66</c:v>
                </c:pt>
                <c:pt idx="105">
                  <c:v>258.29000000000002</c:v>
                </c:pt>
                <c:pt idx="106">
                  <c:v>403.47</c:v>
                </c:pt>
                <c:pt idx="107">
                  <c:v>256.68</c:v>
                </c:pt>
                <c:pt idx="108">
                  <c:v>431.04</c:v>
                </c:pt>
                <c:pt idx="109">
                  <c:v>310.95</c:v>
                </c:pt>
                <c:pt idx="110">
                  <c:v>1021.89</c:v>
                </c:pt>
                <c:pt idx="111">
                  <c:v>1069.3</c:v>
                </c:pt>
                <c:pt idx="112">
                  <c:v>223.94</c:v>
                </c:pt>
                <c:pt idx="113">
                  <c:v>809.37</c:v>
                </c:pt>
                <c:pt idx="114">
                  <c:v>118.36</c:v>
                </c:pt>
                <c:pt idx="115">
                  <c:v>785.6</c:v>
                </c:pt>
                <c:pt idx="116">
                  <c:v>247.36</c:v>
                </c:pt>
                <c:pt idx="117">
                  <c:v>824.72</c:v>
                </c:pt>
                <c:pt idx="118">
                  <c:v>1195.96</c:v>
                </c:pt>
                <c:pt idx="119">
                  <c:v>12.68</c:v>
                </c:pt>
                <c:pt idx="120">
                  <c:v>2247.75</c:v>
                </c:pt>
                <c:pt idx="121">
                  <c:v>257.52999999999997</c:v>
                </c:pt>
                <c:pt idx="122">
                  <c:v>618.41999999999996</c:v>
                </c:pt>
                <c:pt idx="123">
                  <c:v>1955.84</c:v>
                </c:pt>
                <c:pt idx="124">
                  <c:v>1044.8399999999999</c:v>
                </c:pt>
                <c:pt idx="125">
                  <c:v>100.93</c:v>
                </c:pt>
                <c:pt idx="126">
                  <c:v>219.82</c:v>
                </c:pt>
                <c:pt idx="127">
                  <c:v>538.98</c:v>
                </c:pt>
                <c:pt idx="128">
                  <c:v>1114</c:v>
                </c:pt>
                <c:pt idx="129">
                  <c:v>203.02</c:v>
                </c:pt>
                <c:pt idx="130">
                  <c:v>563.85</c:v>
                </c:pt>
                <c:pt idx="131">
                  <c:v>201.33</c:v>
                </c:pt>
                <c:pt idx="132">
                  <c:v>276.92</c:v>
                </c:pt>
                <c:pt idx="133">
                  <c:v>610.72</c:v>
                </c:pt>
                <c:pt idx="134">
                  <c:v>88.58</c:v>
                </c:pt>
                <c:pt idx="135">
                  <c:v>59.06</c:v>
                </c:pt>
                <c:pt idx="136">
                  <c:v>1360.6</c:v>
                </c:pt>
                <c:pt idx="137">
                  <c:v>357.12</c:v>
                </c:pt>
                <c:pt idx="138">
                  <c:v>388.11</c:v>
                </c:pt>
                <c:pt idx="139">
                  <c:v>255.92</c:v>
                </c:pt>
                <c:pt idx="140">
                  <c:v>167.9</c:v>
                </c:pt>
                <c:pt idx="141">
                  <c:v>363.82</c:v>
                </c:pt>
                <c:pt idx="142">
                  <c:v>756.4</c:v>
                </c:pt>
                <c:pt idx="143">
                  <c:v>298.48</c:v>
                </c:pt>
                <c:pt idx="144">
                  <c:v>238.72</c:v>
                </c:pt>
                <c:pt idx="145">
                  <c:v>72.569999999999993</c:v>
                </c:pt>
                <c:pt idx="146">
                  <c:v>25.1</c:v>
                </c:pt>
                <c:pt idx="147">
                  <c:v>245.24</c:v>
                </c:pt>
                <c:pt idx="148">
                  <c:v>943.05</c:v>
                </c:pt>
                <c:pt idx="149">
                  <c:v>758.8</c:v>
                </c:pt>
                <c:pt idx="150">
                  <c:v>2297.0500000000002</c:v>
                </c:pt>
                <c:pt idx="151">
                  <c:v>1187.92</c:v>
                </c:pt>
                <c:pt idx="152">
                  <c:v>2069.3000000000002</c:v>
                </c:pt>
                <c:pt idx="153">
                  <c:v>890.7</c:v>
                </c:pt>
                <c:pt idx="154">
                  <c:v>518.78</c:v>
                </c:pt>
                <c:pt idx="155">
                  <c:v>166.42</c:v>
                </c:pt>
                <c:pt idx="156">
                  <c:v>1108.05</c:v>
                </c:pt>
                <c:pt idx="157">
                  <c:v>471.97</c:v>
                </c:pt>
                <c:pt idx="158">
                  <c:v>204.84</c:v>
                </c:pt>
                <c:pt idx="159">
                  <c:v>2177.4</c:v>
                </c:pt>
                <c:pt idx="160">
                  <c:v>1476.25</c:v>
                </c:pt>
                <c:pt idx="161">
                  <c:v>287.08</c:v>
                </c:pt>
                <c:pt idx="162">
                  <c:v>310.68</c:v>
                </c:pt>
                <c:pt idx="163">
                  <c:v>354.36</c:v>
                </c:pt>
                <c:pt idx="164">
                  <c:v>191.19</c:v>
                </c:pt>
                <c:pt idx="165">
                  <c:v>1162.4100000000001</c:v>
                </c:pt>
                <c:pt idx="166">
                  <c:v>1127.8800000000001</c:v>
                </c:pt>
                <c:pt idx="167">
                  <c:v>331.25</c:v>
                </c:pt>
                <c:pt idx="168">
                  <c:v>281.02</c:v>
                </c:pt>
                <c:pt idx="169">
                  <c:v>23.21</c:v>
                </c:pt>
                <c:pt idx="170">
                  <c:v>271.57</c:v>
                </c:pt>
                <c:pt idx="171">
                  <c:v>1067.6099999999999</c:v>
                </c:pt>
                <c:pt idx="172">
                  <c:v>188.78</c:v>
                </c:pt>
                <c:pt idx="173">
                  <c:v>452.15</c:v>
                </c:pt>
                <c:pt idx="174">
                  <c:v>669.81</c:v>
                </c:pt>
                <c:pt idx="175">
                  <c:v>1217.8800000000001</c:v>
                </c:pt>
                <c:pt idx="176">
                  <c:v>501</c:v>
                </c:pt>
                <c:pt idx="177">
                  <c:v>827.37</c:v>
                </c:pt>
                <c:pt idx="178">
                  <c:v>40.92</c:v>
                </c:pt>
                <c:pt idx="179">
                  <c:v>1186.8399999999999</c:v>
                </c:pt>
                <c:pt idx="180">
                  <c:v>328.18</c:v>
                </c:pt>
                <c:pt idx="181">
                  <c:v>37.729999999999997</c:v>
                </c:pt>
                <c:pt idx="182">
                  <c:v>1073.49</c:v>
                </c:pt>
                <c:pt idx="183">
                  <c:v>894.75</c:v>
                </c:pt>
                <c:pt idx="184">
                  <c:v>600.5</c:v>
                </c:pt>
                <c:pt idx="185">
                  <c:v>1526.9</c:v>
                </c:pt>
                <c:pt idx="186">
                  <c:v>448.56</c:v>
                </c:pt>
                <c:pt idx="187">
                  <c:v>411.65</c:v>
                </c:pt>
                <c:pt idx="188">
                  <c:v>249.1</c:v>
                </c:pt>
                <c:pt idx="189">
                  <c:v>194.06</c:v>
                </c:pt>
                <c:pt idx="190">
                  <c:v>1358.6</c:v>
                </c:pt>
                <c:pt idx="191">
                  <c:v>387.4</c:v>
                </c:pt>
                <c:pt idx="192">
                  <c:v>1150.8499999999999</c:v>
                </c:pt>
                <c:pt idx="193">
                  <c:v>861.64</c:v>
                </c:pt>
                <c:pt idx="194">
                  <c:v>476.65</c:v>
                </c:pt>
                <c:pt idx="195">
                  <c:v>29.6</c:v>
                </c:pt>
                <c:pt idx="196">
                  <c:v>1954.05</c:v>
                </c:pt>
                <c:pt idx="197">
                  <c:v>1139.5</c:v>
                </c:pt>
                <c:pt idx="198">
                  <c:v>512.54999999999995</c:v>
                </c:pt>
                <c:pt idx="199">
                  <c:v>650.5</c:v>
                </c:pt>
                <c:pt idx="200">
                  <c:v>628.20000000000005</c:v>
                </c:pt>
                <c:pt idx="201">
                  <c:v>205.09</c:v>
                </c:pt>
                <c:pt idx="202">
                  <c:v>1293.25</c:v>
                </c:pt>
                <c:pt idx="203">
                  <c:v>356.16</c:v>
                </c:pt>
                <c:pt idx="204">
                  <c:v>2071.1</c:v>
                </c:pt>
                <c:pt idx="205">
                  <c:v>242.53</c:v>
                </c:pt>
                <c:pt idx="206">
                  <c:v>384.99</c:v>
                </c:pt>
                <c:pt idx="207">
                  <c:v>77</c:v>
                </c:pt>
                <c:pt idx="208">
                  <c:v>274.70999999999998</c:v>
                </c:pt>
                <c:pt idx="209">
                  <c:v>274.45999999999998</c:v>
                </c:pt>
                <c:pt idx="210">
                  <c:v>974.31</c:v>
                </c:pt>
                <c:pt idx="211">
                  <c:v>472.92</c:v>
                </c:pt>
                <c:pt idx="212">
                  <c:v>611.08000000000004</c:v>
                </c:pt>
                <c:pt idx="213">
                  <c:v>1860.36</c:v>
                </c:pt>
                <c:pt idx="214">
                  <c:v>309.88</c:v>
                </c:pt>
                <c:pt idx="215">
                  <c:v>155.6</c:v>
                </c:pt>
                <c:pt idx="216">
                  <c:v>252.08</c:v>
                </c:pt>
                <c:pt idx="217">
                  <c:v>610.04999999999995</c:v>
                </c:pt>
                <c:pt idx="218">
                  <c:v>58.74</c:v>
                </c:pt>
                <c:pt idx="219">
                  <c:v>609.57000000000005</c:v>
                </c:pt>
                <c:pt idx="220">
                  <c:v>1409.04</c:v>
                </c:pt>
                <c:pt idx="221">
                  <c:v>590.08000000000004</c:v>
                </c:pt>
                <c:pt idx="222">
                  <c:v>59.97</c:v>
                </c:pt>
                <c:pt idx="223">
                  <c:v>969.96</c:v>
                </c:pt>
                <c:pt idx="224">
                  <c:v>369.68</c:v>
                </c:pt>
                <c:pt idx="225">
                  <c:v>1435.92</c:v>
                </c:pt>
                <c:pt idx="226">
                  <c:v>1977.7</c:v>
                </c:pt>
                <c:pt idx="227">
                  <c:v>543.84</c:v>
                </c:pt>
                <c:pt idx="228">
                  <c:v>999.06</c:v>
                </c:pt>
                <c:pt idx="229">
                  <c:v>869.52</c:v>
                </c:pt>
                <c:pt idx="230">
                  <c:v>48.49</c:v>
                </c:pt>
                <c:pt idx="231">
                  <c:v>288.08999999999997</c:v>
                </c:pt>
                <c:pt idx="232">
                  <c:v>417.15</c:v>
                </c:pt>
                <c:pt idx="233">
                  <c:v>794.84</c:v>
                </c:pt>
                <c:pt idx="234">
                  <c:v>105.31</c:v>
                </c:pt>
                <c:pt idx="235">
                  <c:v>856</c:v>
                </c:pt>
                <c:pt idx="236">
                  <c:v>132.34</c:v>
                </c:pt>
                <c:pt idx="237">
                  <c:v>460.01</c:v>
                </c:pt>
                <c:pt idx="238">
                  <c:v>253.91</c:v>
                </c:pt>
                <c:pt idx="239">
                  <c:v>1383.2</c:v>
                </c:pt>
                <c:pt idx="240">
                  <c:v>875.52</c:v>
                </c:pt>
                <c:pt idx="241">
                  <c:v>324.56</c:v>
                </c:pt>
                <c:pt idx="242">
                  <c:v>454.83</c:v>
                </c:pt>
                <c:pt idx="243">
                  <c:v>375.39</c:v>
                </c:pt>
                <c:pt idx="244">
                  <c:v>95.37</c:v>
                </c:pt>
                <c:pt idx="245">
                  <c:v>633.66</c:v>
                </c:pt>
                <c:pt idx="246">
                  <c:v>1916.85</c:v>
                </c:pt>
                <c:pt idx="247">
                  <c:v>63.3</c:v>
                </c:pt>
                <c:pt idx="248">
                  <c:v>233.89</c:v>
                </c:pt>
                <c:pt idx="249">
                  <c:v>2483.1999999999998</c:v>
                </c:pt>
                <c:pt idx="250">
                  <c:v>277.01</c:v>
                </c:pt>
                <c:pt idx="251">
                  <c:v>1007.36</c:v>
                </c:pt>
                <c:pt idx="252">
                  <c:v>14.08</c:v>
                </c:pt>
                <c:pt idx="253">
                  <c:v>407.4</c:v>
                </c:pt>
                <c:pt idx="254">
                  <c:v>90.92</c:v>
                </c:pt>
                <c:pt idx="255">
                  <c:v>1148.72</c:v>
                </c:pt>
                <c:pt idx="256">
                  <c:v>1029.48</c:v>
                </c:pt>
                <c:pt idx="257">
                  <c:v>123.88</c:v>
                </c:pt>
                <c:pt idx="258">
                  <c:v>738.2</c:v>
                </c:pt>
                <c:pt idx="259">
                  <c:v>14.21</c:v>
                </c:pt>
                <c:pt idx="260">
                  <c:v>362.94</c:v>
                </c:pt>
                <c:pt idx="261">
                  <c:v>113.13</c:v>
                </c:pt>
                <c:pt idx="262">
                  <c:v>355.3</c:v>
                </c:pt>
                <c:pt idx="263">
                  <c:v>264.45</c:v>
                </c:pt>
                <c:pt idx="264">
                  <c:v>807.92</c:v>
                </c:pt>
                <c:pt idx="265">
                  <c:v>21.9</c:v>
                </c:pt>
                <c:pt idx="266">
                  <c:v>1115.3</c:v>
                </c:pt>
                <c:pt idx="267">
                  <c:v>1271.2</c:v>
                </c:pt>
                <c:pt idx="268">
                  <c:v>1229.25</c:v>
                </c:pt>
                <c:pt idx="269">
                  <c:v>388.88</c:v>
                </c:pt>
                <c:pt idx="270">
                  <c:v>38.65</c:v>
                </c:pt>
                <c:pt idx="271">
                  <c:v>626.1</c:v>
                </c:pt>
                <c:pt idx="272">
                  <c:v>306.2</c:v>
                </c:pt>
                <c:pt idx="273">
                  <c:v>1098.1600000000001</c:v>
                </c:pt>
                <c:pt idx="274">
                  <c:v>1223.92</c:v>
                </c:pt>
                <c:pt idx="275">
                  <c:v>221.24</c:v>
                </c:pt>
                <c:pt idx="276">
                  <c:v>235.84</c:v>
                </c:pt>
                <c:pt idx="277">
                  <c:v>1649.55</c:v>
                </c:pt>
                <c:pt idx="278">
                  <c:v>521.95000000000005</c:v>
                </c:pt>
                <c:pt idx="279">
                  <c:v>423.95</c:v>
                </c:pt>
                <c:pt idx="280">
                  <c:v>755.12</c:v>
                </c:pt>
                <c:pt idx="281">
                  <c:v>336.7</c:v>
                </c:pt>
                <c:pt idx="282">
                  <c:v>1954.05</c:v>
                </c:pt>
                <c:pt idx="283">
                  <c:v>1502.7</c:v>
                </c:pt>
                <c:pt idx="284">
                  <c:v>216.12</c:v>
                </c:pt>
                <c:pt idx="285">
                  <c:v>1419.8</c:v>
                </c:pt>
                <c:pt idx="286">
                  <c:v>347.17</c:v>
                </c:pt>
                <c:pt idx="287">
                  <c:v>1299</c:v>
                </c:pt>
                <c:pt idx="288">
                  <c:v>1173.1199999999999</c:v>
                </c:pt>
                <c:pt idx="289">
                  <c:v>272.79000000000002</c:v>
                </c:pt>
                <c:pt idx="290">
                  <c:v>329.66</c:v>
                </c:pt>
                <c:pt idx="291">
                  <c:v>2018.85</c:v>
                </c:pt>
                <c:pt idx="292">
                  <c:v>65.040000000000006</c:v>
                </c:pt>
                <c:pt idx="293">
                  <c:v>437.06</c:v>
                </c:pt>
                <c:pt idx="294">
                  <c:v>64.64</c:v>
                </c:pt>
                <c:pt idx="295">
                  <c:v>449.14</c:v>
                </c:pt>
                <c:pt idx="296">
                  <c:v>336.6</c:v>
                </c:pt>
                <c:pt idx="297">
                  <c:v>341.24</c:v>
                </c:pt>
                <c:pt idx="298">
                  <c:v>930.05</c:v>
                </c:pt>
                <c:pt idx="299">
                  <c:v>304.14999999999998</c:v>
                </c:pt>
                <c:pt idx="300">
                  <c:v>284.8</c:v>
                </c:pt>
                <c:pt idx="301">
                  <c:v>1164.8399999999999</c:v>
                </c:pt>
                <c:pt idx="302">
                  <c:v>1409.48</c:v>
                </c:pt>
                <c:pt idx="303">
                  <c:v>131.93</c:v>
                </c:pt>
                <c:pt idx="304">
                  <c:v>244.08</c:v>
                </c:pt>
                <c:pt idx="305">
                  <c:v>110.9</c:v>
                </c:pt>
                <c:pt idx="306">
                  <c:v>130.88999999999999</c:v>
                </c:pt>
                <c:pt idx="307">
                  <c:v>203.67</c:v>
                </c:pt>
                <c:pt idx="308">
                  <c:v>1193.5999999999999</c:v>
                </c:pt>
                <c:pt idx="309">
                  <c:v>601.32000000000005</c:v>
                </c:pt>
                <c:pt idx="310">
                  <c:v>371.25</c:v>
                </c:pt>
                <c:pt idx="311">
                  <c:v>156.15</c:v>
                </c:pt>
                <c:pt idx="312">
                  <c:v>932.76</c:v>
                </c:pt>
                <c:pt idx="313">
                  <c:v>182.81</c:v>
                </c:pt>
                <c:pt idx="314">
                  <c:v>11.5</c:v>
                </c:pt>
                <c:pt idx="315">
                  <c:v>1451.92</c:v>
                </c:pt>
                <c:pt idx="316">
                  <c:v>437.3</c:v>
                </c:pt>
                <c:pt idx="317">
                  <c:v>198</c:v>
                </c:pt>
                <c:pt idx="318">
                  <c:v>598.6</c:v>
                </c:pt>
                <c:pt idx="319">
                  <c:v>1503.3</c:v>
                </c:pt>
                <c:pt idx="320">
                  <c:v>81.44</c:v>
                </c:pt>
                <c:pt idx="321">
                  <c:v>81.48</c:v>
                </c:pt>
                <c:pt idx="322">
                  <c:v>1041.1199999999999</c:v>
                </c:pt>
                <c:pt idx="323">
                  <c:v>84.68</c:v>
                </c:pt>
                <c:pt idx="324">
                  <c:v>1458.95</c:v>
                </c:pt>
                <c:pt idx="325">
                  <c:v>1608.15</c:v>
                </c:pt>
                <c:pt idx="326">
                  <c:v>449.96</c:v>
                </c:pt>
                <c:pt idx="327">
                  <c:v>818.64</c:v>
                </c:pt>
                <c:pt idx="328">
                  <c:v>270.8</c:v>
                </c:pt>
                <c:pt idx="329">
                  <c:v>1445.2</c:v>
                </c:pt>
                <c:pt idx="330">
                  <c:v>40.950000000000003</c:v>
                </c:pt>
                <c:pt idx="331">
                  <c:v>1477.5</c:v>
                </c:pt>
                <c:pt idx="332">
                  <c:v>1449.95</c:v>
                </c:pt>
                <c:pt idx="333">
                  <c:v>152.84</c:v>
                </c:pt>
                <c:pt idx="334">
                  <c:v>198.72</c:v>
                </c:pt>
                <c:pt idx="335">
                  <c:v>859.08</c:v>
                </c:pt>
                <c:pt idx="336">
                  <c:v>89.76</c:v>
                </c:pt>
                <c:pt idx="337">
                  <c:v>204.16</c:v>
                </c:pt>
                <c:pt idx="338">
                  <c:v>280.37</c:v>
                </c:pt>
                <c:pt idx="339">
                  <c:v>1059.04</c:v>
                </c:pt>
                <c:pt idx="340">
                  <c:v>1110.5</c:v>
                </c:pt>
                <c:pt idx="341">
                  <c:v>56.54</c:v>
                </c:pt>
                <c:pt idx="342">
                  <c:v>82.08</c:v>
                </c:pt>
                <c:pt idx="343">
                  <c:v>798.26</c:v>
                </c:pt>
                <c:pt idx="344">
                  <c:v>1669.3</c:v>
                </c:pt>
                <c:pt idx="345">
                  <c:v>1079.05</c:v>
                </c:pt>
                <c:pt idx="346">
                  <c:v>200.94</c:v>
                </c:pt>
                <c:pt idx="347">
                  <c:v>1939.95</c:v>
                </c:pt>
                <c:pt idx="348">
                  <c:v>434.46</c:v>
                </c:pt>
                <c:pt idx="349">
                  <c:v>153.26</c:v>
                </c:pt>
                <c:pt idx="350">
                  <c:v>54.17</c:v>
                </c:pt>
                <c:pt idx="351">
                  <c:v>1622.04</c:v>
                </c:pt>
                <c:pt idx="352">
                  <c:v>311.10000000000002</c:v>
                </c:pt>
                <c:pt idx="353">
                  <c:v>1310</c:v>
                </c:pt>
                <c:pt idx="354">
                  <c:v>65.2</c:v>
                </c:pt>
                <c:pt idx="355">
                  <c:v>935.72</c:v>
                </c:pt>
                <c:pt idx="356">
                  <c:v>544.79999999999995</c:v>
                </c:pt>
                <c:pt idx="357">
                  <c:v>330.43</c:v>
                </c:pt>
                <c:pt idx="358">
                  <c:v>1142.8800000000001</c:v>
                </c:pt>
                <c:pt idx="359">
                  <c:v>231.4</c:v>
                </c:pt>
                <c:pt idx="360">
                  <c:v>248.92</c:v>
                </c:pt>
                <c:pt idx="361">
                  <c:v>219.5</c:v>
                </c:pt>
                <c:pt idx="362">
                  <c:v>691.14</c:v>
                </c:pt>
                <c:pt idx="363">
                  <c:v>758.76</c:v>
                </c:pt>
                <c:pt idx="364">
                  <c:v>1493.32</c:v>
                </c:pt>
                <c:pt idx="365">
                  <c:v>81.540000000000006</c:v>
                </c:pt>
                <c:pt idx="366">
                  <c:v>1677</c:v>
                </c:pt>
                <c:pt idx="367">
                  <c:v>293.74</c:v>
                </c:pt>
                <c:pt idx="368">
                  <c:v>1260.6300000000001</c:v>
                </c:pt>
                <c:pt idx="369">
                  <c:v>135.4</c:v>
                </c:pt>
                <c:pt idx="370">
                  <c:v>26.34</c:v>
                </c:pt>
                <c:pt idx="371">
                  <c:v>420.1</c:v>
                </c:pt>
                <c:pt idx="372">
                  <c:v>97.83</c:v>
                </c:pt>
                <c:pt idx="373">
                  <c:v>1131.75</c:v>
                </c:pt>
                <c:pt idx="374">
                  <c:v>226.3</c:v>
                </c:pt>
                <c:pt idx="375">
                  <c:v>572.79999999999995</c:v>
                </c:pt>
                <c:pt idx="376">
                  <c:v>725.96</c:v>
                </c:pt>
                <c:pt idx="377">
                  <c:v>533.61</c:v>
                </c:pt>
                <c:pt idx="378">
                  <c:v>391.75</c:v>
                </c:pt>
                <c:pt idx="379">
                  <c:v>1665.16</c:v>
                </c:pt>
                <c:pt idx="380">
                  <c:v>13.22</c:v>
                </c:pt>
                <c:pt idx="381">
                  <c:v>765.6</c:v>
                </c:pt>
                <c:pt idx="382">
                  <c:v>1202.55</c:v>
                </c:pt>
                <c:pt idx="383">
                  <c:v>44.28</c:v>
                </c:pt>
                <c:pt idx="384">
                  <c:v>917.6</c:v>
                </c:pt>
                <c:pt idx="385">
                  <c:v>1233.1199999999999</c:v>
                </c:pt>
                <c:pt idx="386">
                  <c:v>400.49</c:v>
                </c:pt>
                <c:pt idx="387">
                  <c:v>384.11</c:v>
                </c:pt>
                <c:pt idx="388">
                  <c:v>104.14</c:v>
                </c:pt>
                <c:pt idx="389">
                  <c:v>74.849999999999994</c:v>
                </c:pt>
                <c:pt idx="390">
                  <c:v>256.08</c:v>
                </c:pt>
                <c:pt idx="391">
                  <c:v>498.5</c:v>
                </c:pt>
                <c:pt idx="392">
                  <c:v>651.12</c:v>
                </c:pt>
                <c:pt idx="393">
                  <c:v>114.08</c:v>
                </c:pt>
                <c:pt idx="394">
                  <c:v>146.44999999999999</c:v>
                </c:pt>
                <c:pt idx="395">
                  <c:v>212.22</c:v>
                </c:pt>
                <c:pt idx="396">
                  <c:v>241.19</c:v>
                </c:pt>
                <c:pt idx="397">
                  <c:v>214.52</c:v>
                </c:pt>
                <c:pt idx="398">
                  <c:v>439.65</c:v>
                </c:pt>
                <c:pt idx="399">
                  <c:v>484.71</c:v>
                </c:pt>
                <c:pt idx="400">
                  <c:v>898.68</c:v>
                </c:pt>
                <c:pt idx="401">
                  <c:v>282.3</c:v>
                </c:pt>
                <c:pt idx="402">
                  <c:v>634.79999999999995</c:v>
                </c:pt>
                <c:pt idx="403">
                  <c:v>324.37</c:v>
                </c:pt>
                <c:pt idx="404">
                  <c:v>1867.9</c:v>
                </c:pt>
                <c:pt idx="405">
                  <c:v>248.18</c:v>
                </c:pt>
                <c:pt idx="406">
                  <c:v>1310.95</c:v>
                </c:pt>
                <c:pt idx="407">
                  <c:v>799.5</c:v>
                </c:pt>
                <c:pt idx="408">
                  <c:v>470.5</c:v>
                </c:pt>
                <c:pt idx="409">
                  <c:v>210.17</c:v>
                </c:pt>
                <c:pt idx="410">
                  <c:v>115.76</c:v>
                </c:pt>
                <c:pt idx="411">
                  <c:v>206.19</c:v>
                </c:pt>
                <c:pt idx="412">
                  <c:v>270.99</c:v>
                </c:pt>
                <c:pt idx="413">
                  <c:v>155.47999999999999</c:v>
                </c:pt>
                <c:pt idx="414">
                  <c:v>152.43</c:v>
                </c:pt>
                <c:pt idx="415">
                  <c:v>50.85</c:v>
                </c:pt>
                <c:pt idx="416">
                  <c:v>212.08</c:v>
                </c:pt>
                <c:pt idx="417">
                  <c:v>684.25</c:v>
                </c:pt>
                <c:pt idx="418">
                  <c:v>893.85</c:v>
                </c:pt>
                <c:pt idx="419">
                  <c:v>54.05</c:v>
                </c:pt>
                <c:pt idx="420">
                  <c:v>1322.4</c:v>
                </c:pt>
                <c:pt idx="421">
                  <c:v>692</c:v>
                </c:pt>
                <c:pt idx="422">
                  <c:v>586.44000000000005</c:v>
                </c:pt>
                <c:pt idx="423">
                  <c:v>884.02</c:v>
                </c:pt>
                <c:pt idx="424">
                  <c:v>581.42999999999995</c:v>
                </c:pt>
                <c:pt idx="425">
                  <c:v>434.04</c:v>
                </c:pt>
                <c:pt idx="426">
                  <c:v>402.22</c:v>
                </c:pt>
                <c:pt idx="427">
                  <c:v>891.75</c:v>
                </c:pt>
                <c:pt idx="428">
                  <c:v>245</c:v>
                </c:pt>
                <c:pt idx="429">
                  <c:v>906.45</c:v>
                </c:pt>
                <c:pt idx="430">
                  <c:v>464.1</c:v>
                </c:pt>
                <c:pt idx="431">
                  <c:v>114.66</c:v>
                </c:pt>
                <c:pt idx="432">
                  <c:v>407</c:v>
                </c:pt>
                <c:pt idx="433">
                  <c:v>821.92</c:v>
                </c:pt>
                <c:pt idx="434">
                  <c:v>427.62</c:v>
                </c:pt>
                <c:pt idx="435">
                  <c:v>189.54</c:v>
                </c:pt>
                <c:pt idx="436">
                  <c:v>1328.84</c:v>
                </c:pt>
                <c:pt idx="437">
                  <c:v>362.7</c:v>
                </c:pt>
                <c:pt idx="438">
                  <c:v>286.92</c:v>
                </c:pt>
                <c:pt idx="439">
                  <c:v>171.8</c:v>
                </c:pt>
                <c:pt idx="440">
                  <c:v>128.86000000000001</c:v>
                </c:pt>
                <c:pt idx="441">
                  <c:v>1273.0999999999999</c:v>
                </c:pt>
                <c:pt idx="442">
                  <c:v>1641.36</c:v>
                </c:pt>
                <c:pt idx="443">
                  <c:v>906.36</c:v>
                </c:pt>
                <c:pt idx="444">
                  <c:v>1251.93</c:v>
                </c:pt>
                <c:pt idx="445">
                  <c:v>113.23</c:v>
                </c:pt>
                <c:pt idx="446">
                  <c:v>309.48</c:v>
                </c:pt>
                <c:pt idx="447">
                  <c:v>273.14999999999998</c:v>
                </c:pt>
                <c:pt idx="448">
                  <c:v>1031.2</c:v>
                </c:pt>
                <c:pt idx="449">
                  <c:v>1469.96</c:v>
                </c:pt>
                <c:pt idx="450">
                  <c:v>854.96</c:v>
                </c:pt>
                <c:pt idx="451">
                  <c:v>154.13</c:v>
                </c:pt>
                <c:pt idx="452">
                  <c:v>1448.24</c:v>
                </c:pt>
                <c:pt idx="453">
                  <c:v>174.82</c:v>
                </c:pt>
                <c:pt idx="454">
                  <c:v>282.76</c:v>
                </c:pt>
                <c:pt idx="455">
                  <c:v>375.95</c:v>
                </c:pt>
                <c:pt idx="456">
                  <c:v>387.44</c:v>
                </c:pt>
                <c:pt idx="457">
                  <c:v>1740.25</c:v>
                </c:pt>
                <c:pt idx="458">
                  <c:v>169.34</c:v>
                </c:pt>
                <c:pt idx="459">
                  <c:v>418.89</c:v>
                </c:pt>
                <c:pt idx="460">
                  <c:v>831.36</c:v>
                </c:pt>
                <c:pt idx="461">
                  <c:v>876.1</c:v>
                </c:pt>
                <c:pt idx="462">
                  <c:v>691.56</c:v>
                </c:pt>
                <c:pt idx="463">
                  <c:v>375.9</c:v>
                </c:pt>
                <c:pt idx="464">
                  <c:v>642.63</c:v>
                </c:pt>
                <c:pt idx="465">
                  <c:v>260.36</c:v>
                </c:pt>
                <c:pt idx="466">
                  <c:v>50.76</c:v>
                </c:pt>
                <c:pt idx="467">
                  <c:v>158.5</c:v>
                </c:pt>
                <c:pt idx="468">
                  <c:v>610.20000000000005</c:v>
                </c:pt>
                <c:pt idx="469">
                  <c:v>873.84</c:v>
                </c:pt>
                <c:pt idx="470">
                  <c:v>52.4</c:v>
                </c:pt>
                <c:pt idx="471">
                  <c:v>1286.76</c:v>
                </c:pt>
                <c:pt idx="472">
                  <c:v>358.16</c:v>
                </c:pt>
                <c:pt idx="473">
                  <c:v>156.07</c:v>
                </c:pt>
                <c:pt idx="474">
                  <c:v>750.54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551-41E6-915E-68A140C04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100"/>
        <c:axId val="396375104"/>
        <c:axId val="43847580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'Table Visualisation'!$C$1</c15:sqref>
                        </c15:formulaRef>
                      </c:ext>
                    </c:extLst>
                    <c:strCache>
                      <c:ptCount val="1"/>
                      <c:pt idx="0">
                        <c:v>product_id</c:v>
                      </c:pt>
                    </c:strCache>
                  </c:strRef>
                </c:tx>
                <c:spPr>
                  <a:noFill/>
                  <a:ln w="25400" cap="flat" cmpd="sng" algn="ctr">
                    <a:solidFill>
                      <a:schemeClr val="accent2"/>
                    </a:solidFill>
                    <a:miter lim="800000"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'Table Visualisation'!$A$2:$A$500</c15:sqref>
                        </c15:fullRef>
                        <c15:formulaRef>
                          <c15:sqref>('Table Visualisation'!$A$12:$A$30,'Table Visualisation'!$A$36:$A$37,'Table Visualisation'!$A$43:$A$47,'Table Visualisation'!$A$52:$A$500)</c15:sqref>
                        </c15:formulaRef>
                      </c:ext>
                    </c:extLst>
                    <c:numCache>
                      <c:formatCode>General</c:formatCode>
                      <c:ptCount val="475"/>
                      <c:pt idx="0">
                        <c:v>9147</c:v>
                      </c:pt>
                      <c:pt idx="1">
                        <c:v>8430</c:v>
                      </c:pt>
                      <c:pt idx="2">
                        <c:v>19749</c:v>
                      </c:pt>
                      <c:pt idx="3">
                        <c:v>44746</c:v>
                      </c:pt>
                      <c:pt idx="4">
                        <c:v>7950</c:v>
                      </c:pt>
                      <c:pt idx="5">
                        <c:v>29110</c:v>
                      </c:pt>
                      <c:pt idx="6">
                        <c:v>42703</c:v>
                      </c:pt>
                      <c:pt idx="7">
                        <c:v>37594</c:v>
                      </c:pt>
                      <c:pt idx="8">
                        <c:v>49528</c:v>
                      </c:pt>
                      <c:pt idx="9">
                        <c:v>36292</c:v>
                      </c:pt>
                      <c:pt idx="10">
                        <c:v>17948</c:v>
                      </c:pt>
                      <c:pt idx="11">
                        <c:v>37900</c:v>
                      </c:pt>
                      <c:pt idx="12">
                        <c:v>31774</c:v>
                      </c:pt>
                      <c:pt idx="13">
                        <c:v>38442</c:v>
                      </c:pt>
                      <c:pt idx="14">
                        <c:v>18424</c:v>
                      </c:pt>
                      <c:pt idx="15">
                        <c:v>25214</c:v>
                      </c:pt>
                      <c:pt idx="16">
                        <c:v>32115</c:v>
                      </c:pt>
                      <c:pt idx="17">
                        <c:v>1383</c:v>
                      </c:pt>
                      <c:pt idx="18">
                        <c:v>8859</c:v>
                      </c:pt>
                      <c:pt idx="19">
                        <c:v>7443</c:v>
                      </c:pt>
                      <c:pt idx="20">
                        <c:v>27546</c:v>
                      </c:pt>
                      <c:pt idx="21">
                        <c:v>7602</c:v>
                      </c:pt>
                      <c:pt idx="22">
                        <c:v>12089</c:v>
                      </c:pt>
                      <c:pt idx="23">
                        <c:v>23615</c:v>
                      </c:pt>
                      <c:pt idx="24">
                        <c:v>44803</c:v>
                      </c:pt>
                      <c:pt idx="25">
                        <c:v>644</c:v>
                      </c:pt>
                      <c:pt idx="26">
                        <c:v>575</c:v>
                      </c:pt>
                      <c:pt idx="27">
                        <c:v>15320</c:v>
                      </c:pt>
                      <c:pt idx="28">
                        <c:v>20833</c:v>
                      </c:pt>
                      <c:pt idx="29">
                        <c:v>1818</c:v>
                      </c:pt>
                      <c:pt idx="30">
                        <c:v>47089</c:v>
                      </c:pt>
                      <c:pt idx="31">
                        <c:v>32329</c:v>
                      </c:pt>
                      <c:pt idx="32">
                        <c:v>6917</c:v>
                      </c:pt>
                      <c:pt idx="33">
                        <c:v>784</c:v>
                      </c:pt>
                      <c:pt idx="34">
                        <c:v>41806</c:v>
                      </c:pt>
                      <c:pt idx="35">
                        <c:v>9826</c:v>
                      </c:pt>
                      <c:pt idx="36">
                        <c:v>38145</c:v>
                      </c:pt>
                      <c:pt idx="37">
                        <c:v>42953</c:v>
                      </c:pt>
                      <c:pt idx="38">
                        <c:v>14077</c:v>
                      </c:pt>
                      <c:pt idx="39">
                        <c:v>35034</c:v>
                      </c:pt>
                      <c:pt idx="40">
                        <c:v>44551</c:v>
                      </c:pt>
                      <c:pt idx="41">
                        <c:v>35153</c:v>
                      </c:pt>
                      <c:pt idx="42">
                        <c:v>7585</c:v>
                      </c:pt>
                      <c:pt idx="43">
                        <c:v>28113</c:v>
                      </c:pt>
                      <c:pt idx="44">
                        <c:v>22216</c:v>
                      </c:pt>
                      <c:pt idx="45">
                        <c:v>37816</c:v>
                      </c:pt>
                      <c:pt idx="46">
                        <c:v>24811</c:v>
                      </c:pt>
                      <c:pt idx="47">
                        <c:v>19384</c:v>
                      </c:pt>
                      <c:pt idx="48">
                        <c:v>33460</c:v>
                      </c:pt>
                      <c:pt idx="49">
                        <c:v>4216</c:v>
                      </c:pt>
                      <c:pt idx="50">
                        <c:v>5028</c:v>
                      </c:pt>
                      <c:pt idx="51">
                        <c:v>32831</c:v>
                      </c:pt>
                      <c:pt idx="52">
                        <c:v>36649</c:v>
                      </c:pt>
                      <c:pt idx="53">
                        <c:v>40832</c:v>
                      </c:pt>
                      <c:pt idx="54">
                        <c:v>34200</c:v>
                      </c:pt>
                      <c:pt idx="55">
                        <c:v>14029</c:v>
                      </c:pt>
                      <c:pt idx="56">
                        <c:v>29920</c:v>
                      </c:pt>
                      <c:pt idx="57">
                        <c:v>43268</c:v>
                      </c:pt>
                      <c:pt idx="58">
                        <c:v>1387</c:v>
                      </c:pt>
                      <c:pt idx="59">
                        <c:v>38825</c:v>
                      </c:pt>
                      <c:pt idx="60">
                        <c:v>19036</c:v>
                      </c:pt>
                      <c:pt idx="61">
                        <c:v>32081</c:v>
                      </c:pt>
                      <c:pt idx="62">
                        <c:v>18442</c:v>
                      </c:pt>
                      <c:pt idx="63">
                        <c:v>20371</c:v>
                      </c:pt>
                      <c:pt idx="64">
                        <c:v>11845</c:v>
                      </c:pt>
                      <c:pt idx="65">
                        <c:v>4909</c:v>
                      </c:pt>
                      <c:pt idx="66">
                        <c:v>15313</c:v>
                      </c:pt>
                      <c:pt idx="67">
                        <c:v>27889</c:v>
                      </c:pt>
                      <c:pt idx="68">
                        <c:v>10199</c:v>
                      </c:pt>
                      <c:pt idx="69">
                        <c:v>25334</c:v>
                      </c:pt>
                      <c:pt idx="70">
                        <c:v>11393</c:v>
                      </c:pt>
                      <c:pt idx="71">
                        <c:v>32015</c:v>
                      </c:pt>
                      <c:pt idx="72">
                        <c:v>6824</c:v>
                      </c:pt>
                      <c:pt idx="73">
                        <c:v>1337</c:v>
                      </c:pt>
                      <c:pt idx="74">
                        <c:v>47610</c:v>
                      </c:pt>
                      <c:pt idx="75">
                        <c:v>12743</c:v>
                      </c:pt>
                      <c:pt idx="76">
                        <c:v>15324</c:v>
                      </c:pt>
                      <c:pt idx="77">
                        <c:v>31786</c:v>
                      </c:pt>
                      <c:pt idx="78">
                        <c:v>32090</c:v>
                      </c:pt>
                      <c:pt idx="79">
                        <c:v>31971</c:v>
                      </c:pt>
                      <c:pt idx="80">
                        <c:v>33230</c:v>
                      </c:pt>
                      <c:pt idx="81">
                        <c:v>40077</c:v>
                      </c:pt>
                      <c:pt idx="82">
                        <c:v>49576</c:v>
                      </c:pt>
                      <c:pt idx="83">
                        <c:v>17633</c:v>
                      </c:pt>
                      <c:pt idx="84">
                        <c:v>41450</c:v>
                      </c:pt>
                      <c:pt idx="85">
                        <c:v>16415</c:v>
                      </c:pt>
                      <c:pt idx="86">
                        <c:v>26787</c:v>
                      </c:pt>
                      <c:pt idx="87">
                        <c:v>3938</c:v>
                      </c:pt>
                      <c:pt idx="88">
                        <c:v>4763</c:v>
                      </c:pt>
                      <c:pt idx="89">
                        <c:v>29927</c:v>
                      </c:pt>
                      <c:pt idx="90">
                        <c:v>32868</c:v>
                      </c:pt>
                      <c:pt idx="91">
                        <c:v>12445</c:v>
                      </c:pt>
                      <c:pt idx="92">
                        <c:v>6807</c:v>
                      </c:pt>
                      <c:pt idx="93">
                        <c:v>42404</c:v>
                      </c:pt>
                      <c:pt idx="94">
                        <c:v>5675</c:v>
                      </c:pt>
                      <c:pt idx="95">
                        <c:v>19336</c:v>
                      </c:pt>
                      <c:pt idx="96">
                        <c:v>18093</c:v>
                      </c:pt>
                      <c:pt idx="97">
                        <c:v>41706</c:v>
                      </c:pt>
                      <c:pt idx="98">
                        <c:v>18910</c:v>
                      </c:pt>
                      <c:pt idx="99">
                        <c:v>9511</c:v>
                      </c:pt>
                      <c:pt idx="100">
                        <c:v>16823</c:v>
                      </c:pt>
                      <c:pt idx="101">
                        <c:v>28206</c:v>
                      </c:pt>
                      <c:pt idx="102">
                        <c:v>46597</c:v>
                      </c:pt>
                      <c:pt idx="103">
                        <c:v>2459</c:v>
                      </c:pt>
                      <c:pt idx="104">
                        <c:v>3167</c:v>
                      </c:pt>
                      <c:pt idx="105">
                        <c:v>35045</c:v>
                      </c:pt>
                      <c:pt idx="106">
                        <c:v>5098</c:v>
                      </c:pt>
                      <c:pt idx="107">
                        <c:v>47159</c:v>
                      </c:pt>
                      <c:pt idx="108">
                        <c:v>34432</c:v>
                      </c:pt>
                      <c:pt idx="109">
                        <c:v>18296</c:v>
                      </c:pt>
                      <c:pt idx="110">
                        <c:v>44356</c:v>
                      </c:pt>
                      <c:pt idx="111">
                        <c:v>6489</c:v>
                      </c:pt>
                      <c:pt idx="112">
                        <c:v>42727</c:v>
                      </c:pt>
                      <c:pt idx="113">
                        <c:v>36733</c:v>
                      </c:pt>
                      <c:pt idx="114">
                        <c:v>21926</c:v>
                      </c:pt>
                      <c:pt idx="115">
                        <c:v>3556</c:v>
                      </c:pt>
                      <c:pt idx="116">
                        <c:v>7931</c:v>
                      </c:pt>
                      <c:pt idx="117">
                        <c:v>360</c:v>
                      </c:pt>
                      <c:pt idx="118">
                        <c:v>5336</c:v>
                      </c:pt>
                      <c:pt idx="119">
                        <c:v>25</c:v>
                      </c:pt>
                      <c:pt idx="120">
                        <c:v>10156</c:v>
                      </c:pt>
                      <c:pt idx="121">
                        <c:v>49356</c:v>
                      </c:pt>
                      <c:pt idx="122">
                        <c:v>45914</c:v>
                      </c:pt>
                      <c:pt idx="123">
                        <c:v>14048</c:v>
                      </c:pt>
                      <c:pt idx="124">
                        <c:v>14945</c:v>
                      </c:pt>
                      <c:pt idx="125">
                        <c:v>32408</c:v>
                      </c:pt>
                      <c:pt idx="126">
                        <c:v>30569</c:v>
                      </c:pt>
                      <c:pt idx="127">
                        <c:v>34499</c:v>
                      </c:pt>
                      <c:pt idx="128">
                        <c:v>45602</c:v>
                      </c:pt>
                      <c:pt idx="129">
                        <c:v>37028</c:v>
                      </c:pt>
                      <c:pt idx="130">
                        <c:v>12516</c:v>
                      </c:pt>
                      <c:pt idx="131">
                        <c:v>33017</c:v>
                      </c:pt>
                      <c:pt idx="132">
                        <c:v>28252</c:v>
                      </c:pt>
                      <c:pt idx="133">
                        <c:v>13353</c:v>
                      </c:pt>
                      <c:pt idx="134">
                        <c:v>45632</c:v>
                      </c:pt>
                      <c:pt idx="135">
                        <c:v>43324</c:v>
                      </c:pt>
                      <c:pt idx="136">
                        <c:v>34906</c:v>
                      </c:pt>
                      <c:pt idx="137">
                        <c:v>8884</c:v>
                      </c:pt>
                      <c:pt idx="138">
                        <c:v>27664</c:v>
                      </c:pt>
                      <c:pt idx="139">
                        <c:v>17196</c:v>
                      </c:pt>
                      <c:pt idx="140">
                        <c:v>31681</c:v>
                      </c:pt>
                      <c:pt idx="141">
                        <c:v>1351</c:v>
                      </c:pt>
                      <c:pt idx="142">
                        <c:v>294</c:v>
                      </c:pt>
                      <c:pt idx="143">
                        <c:v>45749</c:v>
                      </c:pt>
                      <c:pt idx="144">
                        <c:v>20206</c:v>
                      </c:pt>
                      <c:pt idx="145">
                        <c:v>11969</c:v>
                      </c:pt>
                      <c:pt idx="146">
                        <c:v>5237</c:v>
                      </c:pt>
                      <c:pt idx="147">
                        <c:v>43720</c:v>
                      </c:pt>
                      <c:pt idx="148">
                        <c:v>4644</c:v>
                      </c:pt>
                      <c:pt idx="149">
                        <c:v>31896</c:v>
                      </c:pt>
                      <c:pt idx="150">
                        <c:v>9525</c:v>
                      </c:pt>
                      <c:pt idx="151">
                        <c:v>2333</c:v>
                      </c:pt>
                      <c:pt idx="152">
                        <c:v>27453</c:v>
                      </c:pt>
                      <c:pt idx="153">
                        <c:v>31752</c:v>
                      </c:pt>
                      <c:pt idx="154">
                        <c:v>39917</c:v>
                      </c:pt>
                      <c:pt idx="155">
                        <c:v>38260</c:v>
                      </c:pt>
                      <c:pt idx="156">
                        <c:v>46756</c:v>
                      </c:pt>
                      <c:pt idx="157">
                        <c:v>27501</c:v>
                      </c:pt>
                      <c:pt idx="158">
                        <c:v>32452</c:v>
                      </c:pt>
                      <c:pt idx="159">
                        <c:v>6099</c:v>
                      </c:pt>
                      <c:pt idx="160">
                        <c:v>25355</c:v>
                      </c:pt>
                      <c:pt idx="161">
                        <c:v>26487</c:v>
                      </c:pt>
                      <c:pt idx="162">
                        <c:v>36401</c:v>
                      </c:pt>
                      <c:pt idx="163">
                        <c:v>21046</c:v>
                      </c:pt>
                      <c:pt idx="164">
                        <c:v>7517</c:v>
                      </c:pt>
                      <c:pt idx="165">
                        <c:v>40870</c:v>
                      </c:pt>
                      <c:pt idx="166">
                        <c:v>18733</c:v>
                      </c:pt>
                      <c:pt idx="167">
                        <c:v>44178</c:v>
                      </c:pt>
                      <c:pt idx="168">
                        <c:v>8349</c:v>
                      </c:pt>
                      <c:pt idx="169">
                        <c:v>13991</c:v>
                      </c:pt>
                      <c:pt idx="170">
                        <c:v>20285</c:v>
                      </c:pt>
                      <c:pt idx="171">
                        <c:v>10806</c:v>
                      </c:pt>
                      <c:pt idx="172">
                        <c:v>6874</c:v>
                      </c:pt>
                      <c:pt idx="173">
                        <c:v>49638</c:v>
                      </c:pt>
                      <c:pt idx="174">
                        <c:v>3736</c:v>
                      </c:pt>
                      <c:pt idx="175">
                        <c:v>19793</c:v>
                      </c:pt>
                      <c:pt idx="176">
                        <c:v>15708</c:v>
                      </c:pt>
                      <c:pt idx="177">
                        <c:v>2630</c:v>
                      </c:pt>
                      <c:pt idx="178">
                        <c:v>48558</c:v>
                      </c:pt>
                      <c:pt idx="179">
                        <c:v>16756</c:v>
                      </c:pt>
                      <c:pt idx="180">
                        <c:v>14144</c:v>
                      </c:pt>
                      <c:pt idx="181">
                        <c:v>36698</c:v>
                      </c:pt>
                      <c:pt idx="182">
                        <c:v>37173</c:v>
                      </c:pt>
                      <c:pt idx="183">
                        <c:v>45751</c:v>
                      </c:pt>
                      <c:pt idx="184">
                        <c:v>38216</c:v>
                      </c:pt>
                      <c:pt idx="185">
                        <c:v>9175</c:v>
                      </c:pt>
                      <c:pt idx="186">
                        <c:v>45143</c:v>
                      </c:pt>
                      <c:pt idx="187">
                        <c:v>22868</c:v>
                      </c:pt>
                      <c:pt idx="188">
                        <c:v>25075</c:v>
                      </c:pt>
                      <c:pt idx="189">
                        <c:v>33973</c:v>
                      </c:pt>
                      <c:pt idx="190">
                        <c:v>34950</c:v>
                      </c:pt>
                      <c:pt idx="191">
                        <c:v>24238</c:v>
                      </c:pt>
                      <c:pt idx="192">
                        <c:v>22659</c:v>
                      </c:pt>
                      <c:pt idx="193">
                        <c:v>5005</c:v>
                      </c:pt>
                      <c:pt idx="194">
                        <c:v>20864</c:v>
                      </c:pt>
                      <c:pt idx="195">
                        <c:v>18827</c:v>
                      </c:pt>
                      <c:pt idx="196">
                        <c:v>25883</c:v>
                      </c:pt>
                      <c:pt idx="197">
                        <c:v>28025</c:v>
                      </c:pt>
                      <c:pt idx="198">
                        <c:v>35659</c:v>
                      </c:pt>
                      <c:pt idx="199">
                        <c:v>20806</c:v>
                      </c:pt>
                      <c:pt idx="200">
                        <c:v>5128</c:v>
                      </c:pt>
                      <c:pt idx="201">
                        <c:v>9630</c:v>
                      </c:pt>
                      <c:pt idx="202">
                        <c:v>8516</c:v>
                      </c:pt>
                      <c:pt idx="203">
                        <c:v>1815</c:v>
                      </c:pt>
                      <c:pt idx="204">
                        <c:v>41528</c:v>
                      </c:pt>
                      <c:pt idx="205">
                        <c:v>4252</c:v>
                      </c:pt>
                      <c:pt idx="206">
                        <c:v>26618</c:v>
                      </c:pt>
                      <c:pt idx="207">
                        <c:v>20785</c:v>
                      </c:pt>
                      <c:pt idx="208">
                        <c:v>49770</c:v>
                      </c:pt>
                      <c:pt idx="209">
                        <c:v>19428</c:v>
                      </c:pt>
                      <c:pt idx="210">
                        <c:v>2054</c:v>
                      </c:pt>
                      <c:pt idx="211">
                        <c:v>25408</c:v>
                      </c:pt>
                      <c:pt idx="212">
                        <c:v>29580</c:v>
                      </c:pt>
                      <c:pt idx="213">
                        <c:v>44475</c:v>
                      </c:pt>
                      <c:pt idx="214">
                        <c:v>48694</c:v>
                      </c:pt>
                      <c:pt idx="215">
                        <c:v>8550</c:v>
                      </c:pt>
                      <c:pt idx="216">
                        <c:v>19172</c:v>
                      </c:pt>
                      <c:pt idx="217">
                        <c:v>19054</c:v>
                      </c:pt>
                      <c:pt idx="218">
                        <c:v>17747</c:v>
                      </c:pt>
                      <c:pt idx="219">
                        <c:v>17102</c:v>
                      </c:pt>
                      <c:pt idx="220">
                        <c:v>27936</c:v>
                      </c:pt>
                      <c:pt idx="221">
                        <c:v>29869</c:v>
                      </c:pt>
                      <c:pt idx="222">
                        <c:v>32417</c:v>
                      </c:pt>
                      <c:pt idx="223">
                        <c:v>49698</c:v>
                      </c:pt>
                      <c:pt idx="224">
                        <c:v>42335</c:v>
                      </c:pt>
                      <c:pt idx="225">
                        <c:v>40032</c:v>
                      </c:pt>
                      <c:pt idx="226">
                        <c:v>10736</c:v>
                      </c:pt>
                      <c:pt idx="227">
                        <c:v>19993</c:v>
                      </c:pt>
                      <c:pt idx="228">
                        <c:v>23488</c:v>
                      </c:pt>
                      <c:pt idx="229">
                        <c:v>764</c:v>
                      </c:pt>
                      <c:pt idx="230">
                        <c:v>7883</c:v>
                      </c:pt>
                      <c:pt idx="231">
                        <c:v>8440</c:v>
                      </c:pt>
                      <c:pt idx="232">
                        <c:v>48046</c:v>
                      </c:pt>
                      <c:pt idx="233">
                        <c:v>37705</c:v>
                      </c:pt>
                      <c:pt idx="234">
                        <c:v>29812</c:v>
                      </c:pt>
                      <c:pt idx="235">
                        <c:v>13361</c:v>
                      </c:pt>
                      <c:pt idx="236">
                        <c:v>23974</c:v>
                      </c:pt>
                      <c:pt idx="237">
                        <c:v>45903</c:v>
                      </c:pt>
                      <c:pt idx="238">
                        <c:v>37546</c:v>
                      </c:pt>
                      <c:pt idx="239">
                        <c:v>44493</c:v>
                      </c:pt>
                      <c:pt idx="240">
                        <c:v>49138</c:v>
                      </c:pt>
                      <c:pt idx="241">
                        <c:v>1897</c:v>
                      </c:pt>
                      <c:pt idx="242">
                        <c:v>14876</c:v>
                      </c:pt>
                      <c:pt idx="243">
                        <c:v>14405</c:v>
                      </c:pt>
                      <c:pt idx="244">
                        <c:v>39112</c:v>
                      </c:pt>
                      <c:pt idx="245">
                        <c:v>13482</c:v>
                      </c:pt>
                      <c:pt idx="246">
                        <c:v>49741</c:v>
                      </c:pt>
                      <c:pt idx="247">
                        <c:v>1221</c:v>
                      </c:pt>
                      <c:pt idx="248">
                        <c:v>42882</c:v>
                      </c:pt>
                      <c:pt idx="249">
                        <c:v>1155</c:v>
                      </c:pt>
                      <c:pt idx="250">
                        <c:v>7942</c:v>
                      </c:pt>
                      <c:pt idx="251">
                        <c:v>5511</c:v>
                      </c:pt>
                      <c:pt idx="252">
                        <c:v>11681</c:v>
                      </c:pt>
                      <c:pt idx="253">
                        <c:v>6071</c:v>
                      </c:pt>
                      <c:pt idx="254">
                        <c:v>43670</c:v>
                      </c:pt>
                      <c:pt idx="255">
                        <c:v>8284</c:v>
                      </c:pt>
                      <c:pt idx="256">
                        <c:v>33274</c:v>
                      </c:pt>
                      <c:pt idx="257">
                        <c:v>30103</c:v>
                      </c:pt>
                      <c:pt idx="258">
                        <c:v>34664</c:v>
                      </c:pt>
                      <c:pt idx="259">
                        <c:v>10027</c:v>
                      </c:pt>
                      <c:pt idx="260">
                        <c:v>35876</c:v>
                      </c:pt>
                      <c:pt idx="261">
                        <c:v>4039</c:v>
                      </c:pt>
                      <c:pt idx="262">
                        <c:v>44814</c:v>
                      </c:pt>
                      <c:pt idx="263">
                        <c:v>48517</c:v>
                      </c:pt>
                      <c:pt idx="264">
                        <c:v>33205</c:v>
                      </c:pt>
                      <c:pt idx="265">
                        <c:v>36205</c:v>
                      </c:pt>
                      <c:pt idx="266">
                        <c:v>1879</c:v>
                      </c:pt>
                      <c:pt idx="267">
                        <c:v>29850</c:v>
                      </c:pt>
                      <c:pt idx="268">
                        <c:v>12191</c:v>
                      </c:pt>
                      <c:pt idx="269">
                        <c:v>10153</c:v>
                      </c:pt>
                      <c:pt idx="270">
                        <c:v>49591</c:v>
                      </c:pt>
                      <c:pt idx="271">
                        <c:v>22239</c:v>
                      </c:pt>
                      <c:pt idx="272">
                        <c:v>48460</c:v>
                      </c:pt>
                      <c:pt idx="273">
                        <c:v>12633</c:v>
                      </c:pt>
                      <c:pt idx="274">
                        <c:v>24274</c:v>
                      </c:pt>
                      <c:pt idx="275">
                        <c:v>36828</c:v>
                      </c:pt>
                      <c:pt idx="276">
                        <c:v>20225</c:v>
                      </c:pt>
                      <c:pt idx="277">
                        <c:v>26956</c:v>
                      </c:pt>
                      <c:pt idx="278">
                        <c:v>39561</c:v>
                      </c:pt>
                      <c:pt idx="279">
                        <c:v>49362</c:v>
                      </c:pt>
                      <c:pt idx="280">
                        <c:v>19142</c:v>
                      </c:pt>
                      <c:pt idx="281">
                        <c:v>45491</c:v>
                      </c:pt>
                      <c:pt idx="282">
                        <c:v>27187</c:v>
                      </c:pt>
                      <c:pt idx="283">
                        <c:v>28448</c:v>
                      </c:pt>
                      <c:pt idx="284">
                        <c:v>19739</c:v>
                      </c:pt>
                      <c:pt idx="285">
                        <c:v>7163</c:v>
                      </c:pt>
                      <c:pt idx="286">
                        <c:v>39760</c:v>
                      </c:pt>
                      <c:pt idx="287">
                        <c:v>29604</c:v>
                      </c:pt>
                      <c:pt idx="288">
                        <c:v>17887</c:v>
                      </c:pt>
                      <c:pt idx="289">
                        <c:v>3152</c:v>
                      </c:pt>
                      <c:pt idx="290">
                        <c:v>9709</c:v>
                      </c:pt>
                      <c:pt idx="291">
                        <c:v>41435</c:v>
                      </c:pt>
                      <c:pt idx="292">
                        <c:v>29882</c:v>
                      </c:pt>
                      <c:pt idx="293">
                        <c:v>6138</c:v>
                      </c:pt>
                      <c:pt idx="294">
                        <c:v>15967</c:v>
                      </c:pt>
                      <c:pt idx="295">
                        <c:v>27236</c:v>
                      </c:pt>
                      <c:pt idx="296">
                        <c:v>30413</c:v>
                      </c:pt>
                      <c:pt idx="297">
                        <c:v>21883</c:v>
                      </c:pt>
                      <c:pt idx="298">
                        <c:v>2342</c:v>
                      </c:pt>
                      <c:pt idx="299">
                        <c:v>12345</c:v>
                      </c:pt>
                      <c:pt idx="300">
                        <c:v>41858</c:v>
                      </c:pt>
                      <c:pt idx="301">
                        <c:v>12922</c:v>
                      </c:pt>
                      <c:pt idx="302">
                        <c:v>44014</c:v>
                      </c:pt>
                      <c:pt idx="303">
                        <c:v>40543</c:v>
                      </c:pt>
                      <c:pt idx="304">
                        <c:v>19283</c:v>
                      </c:pt>
                      <c:pt idx="305">
                        <c:v>28631</c:v>
                      </c:pt>
                      <c:pt idx="306">
                        <c:v>3954</c:v>
                      </c:pt>
                      <c:pt idx="307">
                        <c:v>9281</c:v>
                      </c:pt>
                      <c:pt idx="308">
                        <c:v>25234</c:v>
                      </c:pt>
                      <c:pt idx="309">
                        <c:v>25801</c:v>
                      </c:pt>
                      <c:pt idx="310">
                        <c:v>20593</c:v>
                      </c:pt>
                      <c:pt idx="311">
                        <c:v>15603</c:v>
                      </c:pt>
                      <c:pt idx="312">
                        <c:v>24089</c:v>
                      </c:pt>
                      <c:pt idx="313">
                        <c:v>20190</c:v>
                      </c:pt>
                      <c:pt idx="314">
                        <c:v>6461</c:v>
                      </c:pt>
                      <c:pt idx="315">
                        <c:v>22347</c:v>
                      </c:pt>
                      <c:pt idx="316">
                        <c:v>47011</c:v>
                      </c:pt>
                      <c:pt idx="317">
                        <c:v>7308</c:v>
                      </c:pt>
                      <c:pt idx="318">
                        <c:v>31601</c:v>
                      </c:pt>
                      <c:pt idx="319">
                        <c:v>37111</c:v>
                      </c:pt>
                      <c:pt idx="320">
                        <c:v>34165</c:v>
                      </c:pt>
                      <c:pt idx="321">
                        <c:v>38899</c:v>
                      </c:pt>
                      <c:pt idx="322">
                        <c:v>42981</c:v>
                      </c:pt>
                      <c:pt idx="323">
                        <c:v>40916</c:v>
                      </c:pt>
                      <c:pt idx="324">
                        <c:v>41822</c:v>
                      </c:pt>
                      <c:pt idx="325">
                        <c:v>12796</c:v>
                      </c:pt>
                      <c:pt idx="326">
                        <c:v>8476</c:v>
                      </c:pt>
                      <c:pt idx="327">
                        <c:v>36396</c:v>
                      </c:pt>
                      <c:pt idx="328">
                        <c:v>43735</c:v>
                      </c:pt>
                      <c:pt idx="329">
                        <c:v>6914</c:v>
                      </c:pt>
                      <c:pt idx="330">
                        <c:v>37369</c:v>
                      </c:pt>
                      <c:pt idx="331">
                        <c:v>34107</c:v>
                      </c:pt>
                      <c:pt idx="332">
                        <c:v>48780</c:v>
                      </c:pt>
                      <c:pt idx="333">
                        <c:v>15515</c:v>
                      </c:pt>
                      <c:pt idx="334">
                        <c:v>4731</c:v>
                      </c:pt>
                      <c:pt idx="335">
                        <c:v>31853</c:v>
                      </c:pt>
                      <c:pt idx="336">
                        <c:v>29327</c:v>
                      </c:pt>
                      <c:pt idx="337">
                        <c:v>35326</c:v>
                      </c:pt>
                      <c:pt idx="338">
                        <c:v>40997</c:v>
                      </c:pt>
                      <c:pt idx="339">
                        <c:v>35918</c:v>
                      </c:pt>
                      <c:pt idx="340">
                        <c:v>3761</c:v>
                      </c:pt>
                      <c:pt idx="341">
                        <c:v>28847</c:v>
                      </c:pt>
                      <c:pt idx="342">
                        <c:v>17451</c:v>
                      </c:pt>
                      <c:pt idx="343">
                        <c:v>49863</c:v>
                      </c:pt>
                      <c:pt idx="344">
                        <c:v>47232</c:v>
                      </c:pt>
                      <c:pt idx="345">
                        <c:v>36194</c:v>
                      </c:pt>
                      <c:pt idx="346">
                        <c:v>42886</c:v>
                      </c:pt>
                      <c:pt idx="347">
                        <c:v>23427</c:v>
                      </c:pt>
                      <c:pt idx="348">
                        <c:v>43786</c:v>
                      </c:pt>
                      <c:pt idx="349">
                        <c:v>35914</c:v>
                      </c:pt>
                      <c:pt idx="350">
                        <c:v>17033</c:v>
                      </c:pt>
                      <c:pt idx="351">
                        <c:v>902</c:v>
                      </c:pt>
                      <c:pt idx="352">
                        <c:v>25788</c:v>
                      </c:pt>
                      <c:pt idx="353">
                        <c:v>19642</c:v>
                      </c:pt>
                      <c:pt idx="354">
                        <c:v>37279</c:v>
                      </c:pt>
                      <c:pt idx="355">
                        <c:v>14773</c:v>
                      </c:pt>
                      <c:pt idx="356">
                        <c:v>8907</c:v>
                      </c:pt>
                      <c:pt idx="357">
                        <c:v>47742</c:v>
                      </c:pt>
                      <c:pt idx="358">
                        <c:v>3221</c:v>
                      </c:pt>
                      <c:pt idx="359">
                        <c:v>5284</c:v>
                      </c:pt>
                      <c:pt idx="360">
                        <c:v>6955</c:v>
                      </c:pt>
                      <c:pt idx="361">
                        <c:v>11770</c:v>
                      </c:pt>
                      <c:pt idx="362">
                        <c:v>12139</c:v>
                      </c:pt>
                      <c:pt idx="363">
                        <c:v>27655</c:v>
                      </c:pt>
                      <c:pt idx="364">
                        <c:v>14496</c:v>
                      </c:pt>
                      <c:pt idx="365">
                        <c:v>4149</c:v>
                      </c:pt>
                      <c:pt idx="366">
                        <c:v>49799</c:v>
                      </c:pt>
                      <c:pt idx="367">
                        <c:v>30094</c:v>
                      </c:pt>
                      <c:pt idx="368">
                        <c:v>2676</c:v>
                      </c:pt>
                      <c:pt idx="369">
                        <c:v>6842</c:v>
                      </c:pt>
                      <c:pt idx="370">
                        <c:v>31437</c:v>
                      </c:pt>
                      <c:pt idx="371">
                        <c:v>35220</c:v>
                      </c:pt>
                      <c:pt idx="372">
                        <c:v>31588</c:v>
                      </c:pt>
                      <c:pt idx="373">
                        <c:v>10198</c:v>
                      </c:pt>
                      <c:pt idx="374">
                        <c:v>17052</c:v>
                      </c:pt>
                      <c:pt idx="375">
                        <c:v>4673</c:v>
                      </c:pt>
                      <c:pt idx="376">
                        <c:v>8267</c:v>
                      </c:pt>
                      <c:pt idx="377">
                        <c:v>38385</c:v>
                      </c:pt>
                      <c:pt idx="378">
                        <c:v>16349</c:v>
                      </c:pt>
                      <c:pt idx="379">
                        <c:v>9258</c:v>
                      </c:pt>
                      <c:pt idx="380">
                        <c:v>14233</c:v>
                      </c:pt>
                      <c:pt idx="381">
                        <c:v>46752</c:v>
                      </c:pt>
                      <c:pt idx="382">
                        <c:v>20463</c:v>
                      </c:pt>
                      <c:pt idx="383">
                        <c:v>19759</c:v>
                      </c:pt>
                      <c:pt idx="384">
                        <c:v>8102</c:v>
                      </c:pt>
                      <c:pt idx="385">
                        <c:v>31982</c:v>
                      </c:pt>
                      <c:pt idx="386">
                        <c:v>13262</c:v>
                      </c:pt>
                      <c:pt idx="387">
                        <c:v>2337</c:v>
                      </c:pt>
                      <c:pt idx="388">
                        <c:v>2672</c:v>
                      </c:pt>
                      <c:pt idx="389">
                        <c:v>6533</c:v>
                      </c:pt>
                      <c:pt idx="390">
                        <c:v>34206</c:v>
                      </c:pt>
                      <c:pt idx="391">
                        <c:v>35793</c:v>
                      </c:pt>
                      <c:pt idx="392">
                        <c:v>42135</c:v>
                      </c:pt>
                      <c:pt idx="393">
                        <c:v>37251</c:v>
                      </c:pt>
                      <c:pt idx="394">
                        <c:v>46112</c:v>
                      </c:pt>
                      <c:pt idx="395">
                        <c:v>24944</c:v>
                      </c:pt>
                      <c:pt idx="396">
                        <c:v>42740</c:v>
                      </c:pt>
                      <c:pt idx="397">
                        <c:v>44952</c:v>
                      </c:pt>
                      <c:pt idx="398">
                        <c:v>36425</c:v>
                      </c:pt>
                      <c:pt idx="399">
                        <c:v>23855</c:v>
                      </c:pt>
                      <c:pt idx="400">
                        <c:v>49973</c:v>
                      </c:pt>
                      <c:pt idx="401">
                        <c:v>20957</c:v>
                      </c:pt>
                      <c:pt idx="402">
                        <c:v>37515</c:v>
                      </c:pt>
                      <c:pt idx="403">
                        <c:v>14185</c:v>
                      </c:pt>
                      <c:pt idx="404">
                        <c:v>19966</c:v>
                      </c:pt>
                      <c:pt idx="405">
                        <c:v>7682</c:v>
                      </c:pt>
                      <c:pt idx="406">
                        <c:v>8857</c:v>
                      </c:pt>
                      <c:pt idx="407">
                        <c:v>12944</c:v>
                      </c:pt>
                      <c:pt idx="408">
                        <c:v>43410</c:v>
                      </c:pt>
                      <c:pt idx="409">
                        <c:v>36509</c:v>
                      </c:pt>
                      <c:pt idx="410">
                        <c:v>13660</c:v>
                      </c:pt>
                      <c:pt idx="411">
                        <c:v>35348</c:v>
                      </c:pt>
                      <c:pt idx="412">
                        <c:v>46290</c:v>
                      </c:pt>
                      <c:pt idx="413">
                        <c:v>41952</c:v>
                      </c:pt>
                      <c:pt idx="414">
                        <c:v>12229</c:v>
                      </c:pt>
                      <c:pt idx="415">
                        <c:v>23209</c:v>
                      </c:pt>
                      <c:pt idx="416">
                        <c:v>33995</c:v>
                      </c:pt>
                      <c:pt idx="417">
                        <c:v>43033</c:v>
                      </c:pt>
                      <c:pt idx="418">
                        <c:v>49106</c:v>
                      </c:pt>
                      <c:pt idx="419">
                        <c:v>20293</c:v>
                      </c:pt>
                      <c:pt idx="420">
                        <c:v>25188</c:v>
                      </c:pt>
                      <c:pt idx="421">
                        <c:v>14308</c:v>
                      </c:pt>
                      <c:pt idx="422">
                        <c:v>38211</c:v>
                      </c:pt>
                      <c:pt idx="423">
                        <c:v>18165</c:v>
                      </c:pt>
                      <c:pt idx="424">
                        <c:v>12225</c:v>
                      </c:pt>
                      <c:pt idx="425">
                        <c:v>45926</c:v>
                      </c:pt>
                      <c:pt idx="426">
                        <c:v>34412</c:v>
                      </c:pt>
                      <c:pt idx="427">
                        <c:v>10445</c:v>
                      </c:pt>
                      <c:pt idx="428">
                        <c:v>34901</c:v>
                      </c:pt>
                      <c:pt idx="429">
                        <c:v>28435</c:v>
                      </c:pt>
                      <c:pt idx="430">
                        <c:v>32322</c:v>
                      </c:pt>
                      <c:pt idx="431">
                        <c:v>37384</c:v>
                      </c:pt>
                      <c:pt idx="432">
                        <c:v>2096</c:v>
                      </c:pt>
                      <c:pt idx="433">
                        <c:v>13975</c:v>
                      </c:pt>
                      <c:pt idx="434">
                        <c:v>9262</c:v>
                      </c:pt>
                      <c:pt idx="435">
                        <c:v>20774</c:v>
                      </c:pt>
                      <c:pt idx="436">
                        <c:v>34481</c:v>
                      </c:pt>
                      <c:pt idx="437">
                        <c:v>30120</c:v>
                      </c:pt>
                      <c:pt idx="438">
                        <c:v>18236</c:v>
                      </c:pt>
                      <c:pt idx="439">
                        <c:v>36113</c:v>
                      </c:pt>
                      <c:pt idx="440">
                        <c:v>11125</c:v>
                      </c:pt>
                      <c:pt idx="441">
                        <c:v>30366</c:v>
                      </c:pt>
                      <c:pt idx="442">
                        <c:v>34245</c:v>
                      </c:pt>
                      <c:pt idx="443">
                        <c:v>9617</c:v>
                      </c:pt>
                      <c:pt idx="444">
                        <c:v>38265</c:v>
                      </c:pt>
                      <c:pt idx="445">
                        <c:v>3150</c:v>
                      </c:pt>
                      <c:pt idx="446">
                        <c:v>9174</c:v>
                      </c:pt>
                      <c:pt idx="447">
                        <c:v>3270</c:v>
                      </c:pt>
                      <c:pt idx="448">
                        <c:v>14421</c:v>
                      </c:pt>
                      <c:pt idx="449">
                        <c:v>40325</c:v>
                      </c:pt>
                      <c:pt idx="450">
                        <c:v>45205</c:v>
                      </c:pt>
                      <c:pt idx="451">
                        <c:v>31453</c:v>
                      </c:pt>
                      <c:pt idx="452">
                        <c:v>19347</c:v>
                      </c:pt>
                      <c:pt idx="453">
                        <c:v>10838</c:v>
                      </c:pt>
                      <c:pt idx="454">
                        <c:v>29523</c:v>
                      </c:pt>
                      <c:pt idx="455">
                        <c:v>21296</c:v>
                      </c:pt>
                      <c:pt idx="456">
                        <c:v>49915</c:v>
                      </c:pt>
                      <c:pt idx="457">
                        <c:v>12975</c:v>
                      </c:pt>
                      <c:pt idx="458">
                        <c:v>24035</c:v>
                      </c:pt>
                      <c:pt idx="459">
                        <c:v>11856</c:v>
                      </c:pt>
                      <c:pt idx="460">
                        <c:v>8715</c:v>
                      </c:pt>
                      <c:pt idx="461">
                        <c:v>45505</c:v>
                      </c:pt>
                      <c:pt idx="462">
                        <c:v>4024</c:v>
                      </c:pt>
                      <c:pt idx="463">
                        <c:v>46447</c:v>
                      </c:pt>
                      <c:pt idx="464">
                        <c:v>43023</c:v>
                      </c:pt>
                      <c:pt idx="465">
                        <c:v>44391</c:v>
                      </c:pt>
                      <c:pt idx="466">
                        <c:v>32177</c:v>
                      </c:pt>
                      <c:pt idx="467">
                        <c:v>16361</c:v>
                      </c:pt>
                      <c:pt idx="468">
                        <c:v>21740</c:v>
                      </c:pt>
                      <c:pt idx="469">
                        <c:v>24831</c:v>
                      </c:pt>
                      <c:pt idx="470">
                        <c:v>14650</c:v>
                      </c:pt>
                      <c:pt idx="471">
                        <c:v>10866</c:v>
                      </c:pt>
                      <c:pt idx="472">
                        <c:v>17386</c:v>
                      </c:pt>
                      <c:pt idx="473">
                        <c:v>35525</c:v>
                      </c:pt>
                      <c:pt idx="474">
                        <c:v>37627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'Table Visualisation'!$C$2:$C$500</c15:sqref>
                        </c15:fullRef>
                        <c15:formulaRef>
                          <c15:sqref>('Table Visualisation'!$C$12:$C$30,'Table Visualisation'!$C$36:$C$37,'Table Visualisation'!$C$43:$C$47,'Table Visualisation'!$C$52:$C$500)</c15:sqref>
                        </c15:formulaRef>
                      </c:ext>
                    </c:extLst>
                    <c:numCache>
                      <c:formatCode>General</c:formatCode>
                      <c:ptCount val="475"/>
                      <c:pt idx="0">
                        <c:v>1549</c:v>
                      </c:pt>
                      <c:pt idx="1">
                        <c:v>2426</c:v>
                      </c:pt>
                      <c:pt idx="2">
                        <c:v>2912</c:v>
                      </c:pt>
                      <c:pt idx="3">
                        <c:v>1029</c:v>
                      </c:pt>
                      <c:pt idx="4">
                        <c:v>1004</c:v>
                      </c:pt>
                      <c:pt idx="5">
                        <c:v>2087</c:v>
                      </c:pt>
                      <c:pt idx="6">
                        <c:v>2158</c:v>
                      </c:pt>
                      <c:pt idx="7">
                        <c:v>2592</c:v>
                      </c:pt>
                      <c:pt idx="8">
                        <c:v>1271</c:v>
                      </c:pt>
                      <c:pt idx="9">
                        <c:v>4283</c:v>
                      </c:pt>
                      <c:pt idx="10">
                        <c:v>3456</c:v>
                      </c:pt>
                      <c:pt idx="11">
                        <c:v>3868</c:v>
                      </c:pt>
                      <c:pt idx="12">
                        <c:v>2803</c:v>
                      </c:pt>
                      <c:pt idx="13">
                        <c:v>4708</c:v>
                      </c:pt>
                      <c:pt idx="14">
                        <c:v>3021</c:v>
                      </c:pt>
                      <c:pt idx="15">
                        <c:v>3052</c:v>
                      </c:pt>
                      <c:pt idx="16">
                        <c:v>2798</c:v>
                      </c:pt>
                      <c:pt idx="17">
                        <c:v>1593</c:v>
                      </c:pt>
                      <c:pt idx="18">
                        <c:v>4291</c:v>
                      </c:pt>
                      <c:pt idx="19">
                        <c:v>1789</c:v>
                      </c:pt>
                      <c:pt idx="20">
                        <c:v>2439</c:v>
                      </c:pt>
                      <c:pt idx="21">
                        <c:v>4824</c:v>
                      </c:pt>
                      <c:pt idx="22">
                        <c:v>1250</c:v>
                      </c:pt>
                      <c:pt idx="23">
                        <c:v>4059</c:v>
                      </c:pt>
                      <c:pt idx="24">
                        <c:v>1562</c:v>
                      </c:pt>
                      <c:pt idx="25">
                        <c:v>1937</c:v>
                      </c:pt>
                      <c:pt idx="26">
                        <c:v>1696</c:v>
                      </c:pt>
                      <c:pt idx="27">
                        <c:v>2234</c:v>
                      </c:pt>
                      <c:pt idx="28">
                        <c:v>4441</c:v>
                      </c:pt>
                      <c:pt idx="29">
                        <c:v>4980</c:v>
                      </c:pt>
                      <c:pt idx="30">
                        <c:v>4127</c:v>
                      </c:pt>
                      <c:pt idx="31">
                        <c:v>4571</c:v>
                      </c:pt>
                      <c:pt idx="32">
                        <c:v>1432</c:v>
                      </c:pt>
                      <c:pt idx="33">
                        <c:v>3586</c:v>
                      </c:pt>
                      <c:pt idx="34">
                        <c:v>1013</c:v>
                      </c:pt>
                      <c:pt idx="35">
                        <c:v>1082</c:v>
                      </c:pt>
                      <c:pt idx="36">
                        <c:v>2866</c:v>
                      </c:pt>
                      <c:pt idx="37">
                        <c:v>2882</c:v>
                      </c:pt>
                      <c:pt idx="38">
                        <c:v>1208</c:v>
                      </c:pt>
                      <c:pt idx="39">
                        <c:v>4117</c:v>
                      </c:pt>
                      <c:pt idx="40">
                        <c:v>2306</c:v>
                      </c:pt>
                      <c:pt idx="41">
                        <c:v>3381</c:v>
                      </c:pt>
                      <c:pt idx="42">
                        <c:v>3790</c:v>
                      </c:pt>
                      <c:pt idx="43">
                        <c:v>1690</c:v>
                      </c:pt>
                      <c:pt idx="44">
                        <c:v>3529</c:v>
                      </c:pt>
                      <c:pt idx="45">
                        <c:v>4969</c:v>
                      </c:pt>
                      <c:pt idx="46">
                        <c:v>1740</c:v>
                      </c:pt>
                      <c:pt idx="47">
                        <c:v>1792</c:v>
                      </c:pt>
                      <c:pt idx="48">
                        <c:v>2654</c:v>
                      </c:pt>
                      <c:pt idx="49">
                        <c:v>2819</c:v>
                      </c:pt>
                      <c:pt idx="50">
                        <c:v>2586</c:v>
                      </c:pt>
                      <c:pt idx="51">
                        <c:v>4512</c:v>
                      </c:pt>
                      <c:pt idx="52">
                        <c:v>4814</c:v>
                      </c:pt>
                      <c:pt idx="53">
                        <c:v>4797</c:v>
                      </c:pt>
                      <c:pt idx="54">
                        <c:v>4470</c:v>
                      </c:pt>
                      <c:pt idx="55">
                        <c:v>2983</c:v>
                      </c:pt>
                      <c:pt idx="56">
                        <c:v>1933</c:v>
                      </c:pt>
                      <c:pt idx="57">
                        <c:v>4457</c:v>
                      </c:pt>
                      <c:pt idx="58">
                        <c:v>4704</c:v>
                      </c:pt>
                      <c:pt idx="59">
                        <c:v>3237</c:v>
                      </c:pt>
                      <c:pt idx="60">
                        <c:v>4526</c:v>
                      </c:pt>
                      <c:pt idx="61">
                        <c:v>1329</c:v>
                      </c:pt>
                      <c:pt idx="62">
                        <c:v>4391</c:v>
                      </c:pt>
                      <c:pt idx="63">
                        <c:v>3423</c:v>
                      </c:pt>
                      <c:pt idx="64">
                        <c:v>1584</c:v>
                      </c:pt>
                      <c:pt idx="65">
                        <c:v>4650</c:v>
                      </c:pt>
                      <c:pt idx="66">
                        <c:v>3744</c:v>
                      </c:pt>
                      <c:pt idx="67">
                        <c:v>1306</c:v>
                      </c:pt>
                      <c:pt idx="68">
                        <c:v>2462</c:v>
                      </c:pt>
                      <c:pt idx="69">
                        <c:v>3396</c:v>
                      </c:pt>
                      <c:pt idx="70">
                        <c:v>2892</c:v>
                      </c:pt>
                      <c:pt idx="71">
                        <c:v>4694</c:v>
                      </c:pt>
                      <c:pt idx="72">
                        <c:v>1709</c:v>
                      </c:pt>
                      <c:pt idx="73">
                        <c:v>3011</c:v>
                      </c:pt>
                      <c:pt idx="74">
                        <c:v>1458</c:v>
                      </c:pt>
                      <c:pt idx="75">
                        <c:v>4384</c:v>
                      </c:pt>
                      <c:pt idx="76">
                        <c:v>3741</c:v>
                      </c:pt>
                      <c:pt idx="77">
                        <c:v>3017</c:v>
                      </c:pt>
                      <c:pt idx="78">
                        <c:v>2829</c:v>
                      </c:pt>
                      <c:pt idx="79">
                        <c:v>2980</c:v>
                      </c:pt>
                      <c:pt idx="80">
                        <c:v>3370</c:v>
                      </c:pt>
                      <c:pt idx="81">
                        <c:v>2748</c:v>
                      </c:pt>
                      <c:pt idx="82">
                        <c:v>4015</c:v>
                      </c:pt>
                      <c:pt idx="83">
                        <c:v>3561</c:v>
                      </c:pt>
                      <c:pt idx="84">
                        <c:v>3671</c:v>
                      </c:pt>
                      <c:pt idx="85">
                        <c:v>2792</c:v>
                      </c:pt>
                      <c:pt idx="86">
                        <c:v>1253</c:v>
                      </c:pt>
                      <c:pt idx="87">
                        <c:v>4361</c:v>
                      </c:pt>
                      <c:pt idx="88">
                        <c:v>3223</c:v>
                      </c:pt>
                      <c:pt idx="89">
                        <c:v>2369</c:v>
                      </c:pt>
                      <c:pt idx="90">
                        <c:v>1716</c:v>
                      </c:pt>
                      <c:pt idx="91">
                        <c:v>3833</c:v>
                      </c:pt>
                      <c:pt idx="92">
                        <c:v>4592</c:v>
                      </c:pt>
                      <c:pt idx="93">
                        <c:v>2884</c:v>
                      </c:pt>
                      <c:pt idx="94">
                        <c:v>2331</c:v>
                      </c:pt>
                      <c:pt idx="95">
                        <c:v>3451</c:v>
                      </c:pt>
                      <c:pt idx="96">
                        <c:v>2414</c:v>
                      </c:pt>
                      <c:pt idx="97">
                        <c:v>4440</c:v>
                      </c:pt>
                      <c:pt idx="98">
                        <c:v>3937</c:v>
                      </c:pt>
                      <c:pt idx="99">
                        <c:v>1004</c:v>
                      </c:pt>
                      <c:pt idx="100">
                        <c:v>4558</c:v>
                      </c:pt>
                      <c:pt idx="101">
                        <c:v>1760</c:v>
                      </c:pt>
                      <c:pt idx="102">
                        <c:v>2673</c:v>
                      </c:pt>
                      <c:pt idx="103">
                        <c:v>1956</c:v>
                      </c:pt>
                      <c:pt idx="104">
                        <c:v>3518</c:v>
                      </c:pt>
                      <c:pt idx="105">
                        <c:v>2120</c:v>
                      </c:pt>
                      <c:pt idx="106">
                        <c:v>2995</c:v>
                      </c:pt>
                      <c:pt idx="107">
                        <c:v>4365</c:v>
                      </c:pt>
                      <c:pt idx="108">
                        <c:v>3373</c:v>
                      </c:pt>
                      <c:pt idx="109">
                        <c:v>2482</c:v>
                      </c:pt>
                      <c:pt idx="110">
                        <c:v>2890</c:v>
                      </c:pt>
                      <c:pt idx="111">
                        <c:v>3185</c:v>
                      </c:pt>
                      <c:pt idx="112">
                        <c:v>1361</c:v>
                      </c:pt>
                      <c:pt idx="113">
                        <c:v>3927</c:v>
                      </c:pt>
                      <c:pt idx="114">
                        <c:v>1580</c:v>
                      </c:pt>
                      <c:pt idx="115">
                        <c:v>1010</c:v>
                      </c:pt>
                      <c:pt idx="116">
                        <c:v>3546</c:v>
                      </c:pt>
                      <c:pt idx="117">
                        <c:v>4160</c:v>
                      </c:pt>
                      <c:pt idx="118">
                        <c:v>2740</c:v>
                      </c:pt>
                      <c:pt idx="119">
                        <c:v>2658</c:v>
                      </c:pt>
                      <c:pt idx="120">
                        <c:v>4049</c:v>
                      </c:pt>
                      <c:pt idx="121">
                        <c:v>2745</c:v>
                      </c:pt>
                      <c:pt idx="122">
                        <c:v>1550</c:v>
                      </c:pt>
                      <c:pt idx="123">
                        <c:v>1772</c:v>
                      </c:pt>
                      <c:pt idx="124">
                        <c:v>2104</c:v>
                      </c:pt>
                      <c:pt idx="125">
                        <c:v>3789</c:v>
                      </c:pt>
                      <c:pt idx="126">
                        <c:v>3020</c:v>
                      </c:pt>
                      <c:pt idx="127">
                        <c:v>2917</c:v>
                      </c:pt>
                      <c:pt idx="128">
                        <c:v>4998</c:v>
                      </c:pt>
                      <c:pt idx="129">
                        <c:v>2830</c:v>
                      </c:pt>
                      <c:pt idx="130">
                        <c:v>4910</c:v>
                      </c:pt>
                      <c:pt idx="131">
                        <c:v>3189</c:v>
                      </c:pt>
                      <c:pt idx="132">
                        <c:v>3626</c:v>
                      </c:pt>
                      <c:pt idx="133">
                        <c:v>4926</c:v>
                      </c:pt>
                      <c:pt idx="134">
                        <c:v>4890</c:v>
                      </c:pt>
                      <c:pt idx="135">
                        <c:v>3204</c:v>
                      </c:pt>
                      <c:pt idx="136">
                        <c:v>1400</c:v>
                      </c:pt>
                      <c:pt idx="137">
                        <c:v>3623</c:v>
                      </c:pt>
                      <c:pt idx="138">
                        <c:v>2284</c:v>
                      </c:pt>
                      <c:pt idx="139">
                        <c:v>2261</c:v>
                      </c:pt>
                      <c:pt idx="140">
                        <c:v>2198</c:v>
                      </c:pt>
                      <c:pt idx="141">
                        <c:v>4547</c:v>
                      </c:pt>
                      <c:pt idx="142">
                        <c:v>1939</c:v>
                      </c:pt>
                      <c:pt idx="143">
                        <c:v>2185</c:v>
                      </c:pt>
                      <c:pt idx="144">
                        <c:v>1395</c:v>
                      </c:pt>
                      <c:pt idx="145">
                        <c:v>3785</c:v>
                      </c:pt>
                      <c:pt idx="146">
                        <c:v>2467</c:v>
                      </c:pt>
                      <c:pt idx="147">
                        <c:v>2111</c:v>
                      </c:pt>
                      <c:pt idx="148">
                        <c:v>3974</c:v>
                      </c:pt>
                      <c:pt idx="149">
                        <c:v>1622</c:v>
                      </c:pt>
                      <c:pt idx="150">
                        <c:v>3317</c:v>
                      </c:pt>
                      <c:pt idx="151">
                        <c:v>2534</c:v>
                      </c:pt>
                      <c:pt idx="152">
                        <c:v>4438</c:v>
                      </c:pt>
                      <c:pt idx="153">
                        <c:v>2708</c:v>
                      </c:pt>
                      <c:pt idx="154">
                        <c:v>1558</c:v>
                      </c:pt>
                      <c:pt idx="155">
                        <c:v>3405</c:v>
                      </c:pt>
                      <c:pt idx="156">
                        <c:v>4748</c:v>
                      </c:pt>
                      <c:pt idx="157">
                        <c:v>2338</c:v>
                      </c:pt>
                      <c:pt idx="158">
                        <c:v>3191</c:v>
                      </c:pt>
                      <c:pt idx="159">
                        <c:v>3163</c:v>
                      </c:pt>
                      <c:pt idx="160">
                        <c:v>3144</c:v>
                      </c:pt>
                      <c:pt idx="161">
                        <c:v>2327</c:v>
                      </c:pt>
                      <c:pt idx="162">
                        <c:v>2101</c:v>
                      </c:pt>
                      <c:pt idx="163">
                        <c:v>2621</c:v>
                      </c:pt>
                      <c:pt idx="164">
                        <c:v>1388</c:v>
                      </c:pt>
                      <c:pt idx="165">
                        <c:v>2048</c:v>
                      </c:pt>
                      <c:pt idx="166">
                        <c:v>1446</c:v>
                      </c:pt>
                      <c:pt idx="167">
                        <c:v>2001</c:v>
                      </c:pt>
                      <c:pt idx="168">
                        <c:v>1238</c:v>
                      </c:pt>
                      <c:pt idx="169">
                        <c:v>2193</c:v>
                      </c:pt>
                      <c:pt idx="170">
                        <c:v>1244</c:v>
                      </c:pt>
                      <c:pt idx="171">
                        <c:v>2588</c:v>
                      </c:pt>
                      <c:pt idx="172">
                        <c:v>2787</c:v>
                      </c:pt>
                      <c:pt idx="173">
                        <c:v>2145</c:v>
                      </c:pt>
                      <c:pt idx="174">
                        <c:v>3059</c:v>
                      </c:pt>
                      <c:pt idx="175">
                        <c:v>3306</c:v>
                      </c:pt>
                      <c:pt idx="176">
                        <c:v>4803</c:v>
                      </c:pt>
                      <c:pt idx="177">
                        <c:v>2307</c:v>
                      </c:pt>
                      <c:pt idx="178">
                        <c:v>3019</c:v>
                      </c:pt>
                      <c:pt idx="179">
                        <c:v>1525</c:v>
                      </c:pt>
                      <c:pt idx="180">
                        <c:v>1020</c:v>
                      </c:pt>
                      <c:pt idx="181">
                        <c:v>3107</c:v>
                      </c:pt>
                      <c:pt idx="182">
                        <c:v>4483</c:v>
                      </c:pt>
                      <c:pt idx="183">
                        <c:v>2807</c:v>
                      </c:pt>
                      <c:pt idx="184">
                        <c:v>2139</c:v>
                      </c:pt>
                      <c:pt idx="185">
                        <c:v>2958</c:v>
                      </c:pt>
                      <c:pt idx="186">
                        <c:v>2041</c:v>
                      </c:pt>
                      <c:pt idx="187">
                        <c:v>4415</c:v>
                      </c:pt>
                      <c:pt idx="188">
                        <c:v>4862</c:v>
                      </c:pt>
                      <c:pt idx="189">
                        <c:v>2906</c:v>
                      </c:pt>
                      <c:pt idx="190">
                        <c:v>3049</c:v>
                      </c:pt>
                      <c:pt idx="191">
                        <c:v>2162</c:v>
                      </c:pt>
                      <c:pt idx="192">
                        <c:v>2283</c:v>
                      </c:pt>
                      <c:pt idx="193">
                        <c:v>4949</c:v>
                      </c:pt>
                      <c:pt idx="194">
                        <c:v>2850</c:v>
                      </c:pt>
                      <c:pt idx="195">
                        <c:v>1632</c:v>
                      </c:pt>
                      <c:pt idx="196">
                        <c:v>2007</c:v>
                      </c:pt>
                      <c:pt idx="197">
                        <c:v>1730</c:v>
                      </c:pt>
                      <c:pt idx="198">
                        <c:v>2280</c:v>
                      </c:pt>
                      <c:pt idx="199">
                        <c:v>4629</c:v>
                      </c:pt>
                      <c:pt idx="200">
                        <c:v>1551</c:v>
                      </c:pt>
                      <c:pt idx="201">
                        <c:v>3954</c:v>
                      </c:pt>
                      <c:pt idx="202">
                        <c:v>4023</c:v>
                      </c:pt>
                      <c:pt idx="203">
                        <c:v>1714</c:v>
                      </c:pt>
                      <c:pt idx="204">
                        <c:v>1030</c:v>
                      </c:pt>
                      <c:pt idx="205">
                        <c:v>2903</c:v>
                      </c:pt>
                      <c:pt idx="206">
                        <c:v>3511</c:v>
                      </c:pt>
                      <c:pt idx="207">
                        <c:v>3881</c:v>
                      </c:pt>
                      <c:pt idx="208">
                        <c:v>2366</c:v>
                      </c:pt>
                      <c:pt idx="209">
                        <c:v>2643</c:v>
                      </c:pt>
                      <c:pt idx="210">
                        <c:v>3155</c:v>
                      </c:pt>
                      <c:pt idx="211">
                        <c:v>3445</c:v>
                      </c:pt>
                      <c:pt idx="212">
                        <c:v>3810</c:v>
                      </c:pt>
                      <c:pt idx="213">
                        <c:v>1034</c:v>
                      </c:pt>
                      <c:pt idx="214">
                        <c:v>2571</c:v>
                      </c:pt>
                      <c:pt idx="215">
                        <c:v>4140</c:v>
                      </c:pt>
                      <c:pt idx="216">
                        <c:v>4066</c:v>
                      </c:pt>
                      <c:pt idx="217">
                        <c:v>1133</c:v>
                      </c:pt>
                      <c:pt idx="218">
                        <c:v>4805</c:v>
                      </c:pt>
                      <c:pt idx="219">
                        <c:v>4247</c:v>
                      </c:pt>
                      <c:pt idx="220">
                        <c:v>2418</c:v>
                      </c:pt>
                      <c:pt idx="221">
                        <c:v>1711</c:v>
                      </c:pt>
                      <c:pt idx="222">
                        <c:v>3837</c:v>
                      </c:pt>
                      <c:pt idx="223">
                        <c:v>2825</c:v>
                      </c:pt>
                      <c:pt idx="224">
                        <c:v>2055</c:v>
                      </c:pt>
                      <c:pt idx="225">
                        <c:v>1633</c:v>
                      </c:pt>
                      <c:pt idx="226">
                        <c:v>4323</c:v>
                      </c:pt>
                      <c:pt idx="227">
                        <c:v>3935</c:v>
                      </c:pt>
                      <c:pt idx="228">
                        <c:v>3653</c:v>
                      </c:pt>
                      <c:pt idx="229">
                        <c:v>1332</c:v>
                      </c:pt>
                      <c:pt idx="230">
                        <c:v>2288</c:v>
                      </c:pt>
                      <c:pt idx="231">
                        <c:v>1320</c:v>
                      </c:pt>
                      <c:pt idx="232">
                        <c:v>1052</c:v>
                      </c:pt>
                      <c:pt idx="233">
                        <c:v>1653</c:v>
                      </c:pt>
                      <c:pt idx="234">
                        <c:v>1685</c:v>
                      </c:pt>
                      <c:pt idx="235">
                        <c:v>2120</c:v>
                      </c:pt>
                      <c:pt idx="236">
                        <c:v>3414</c:v>
                      </c:pt>
                      <c:pt idx="237">
                        <c:v>3146</c:v>
                      </c:pt>
                      <c:pt idx="238">
                        <c:v>1998</c:v>
                      </c:pt>
                      <c:pt idx="239">
                        <c:v>3113</c:v>
                      </c:pt>
                      <c:pt idx="240">
                        <c:v>3075</c:v>
                      </c:pt>
                      <c:pt idx="241">
                        <c:v>4093</c:v>
                      </c:pt>
                      <c:pt idx="242">
                        <c:v>2815</c:v>
                      </c:pt>
                      <c:pt idx="243">
                        <c:v>1860</c:v>
                      </c:pt>
                      <c:pt idx="244">
                        <c:v>4593</c:v>
                      </c:pt>
                      <c:pt idx="245">
                        <c:v>3114</c:v>
                      </c:pt>
                      <c:pt idx="246">
                        <c:v>3860</c:v>
                      </c:pt>
                      <c:pt idx="247">
                        <c:v>2540</c:v>
                      </c:pt>
                      <c:pt idx="248">
                        <c:v>4585</c:v>
                      </c:pt>
                      <c:pt idx="249">
                        <c:v>1712</c:v>
                      </c:pt>
                      <c:pt idx="250">
                        <c:v>4529</c:v>
                      </c:pt>
                      <c:pt idx="251">
                        <c:v>3095</c:v>
                      </c:pt>
                      <c:pt idx="252">
                        <c:v>2593</c:v>
                      </c:pt>
                      <c:pt idx="253">
                        <c:v>1658</c:v>
                      </c:pt>
                      <c:pt idx="254">
                        <c:v>4543</c:v>
                      </c:pt>
                      <c:pt idx="255">
                        <c:v>2015</c:v>
                      </c:pt>
                      <c:pt idx="256">
                        <c:v>3003</c:v>
                      </c:pt>
                      <c:pt idx="257">
                        <c:v>4903</c:v>
                      </c:pt>
                      <c:pt idx="258">
                        <c:v>1129</c:v>
                      </c:pt>
                      <c:pt idx="259">
                        <c:v>2713</c:v>
                      </c:pt>
                      <c:pt idx="260">
                        <c:v>2158</c:v>
                      </c:pt>
                      <c:pt idx="261">
                        <c:v>2711</c:v>
                      </c:pt>
                      <c:pt idx="262">
                        <c:v>1332</c:v>
                      </c:pt>
                      <c:pt idx="263">
                        <c:v>3936</c:v>
                      </c:pt>
                      <c:pt idx="264">
                        <c:v>2500</c:v>
                      </c:pt>
                      <c:pt idx="265">
                        <c:v>3279</c:v>
                      </c:pt>
                      <c:pt idx="266">
                        <c:v>4217</c:v>
                      </c:pt>
                      <c:pt idx="267">
                        <c:v>3889</c:v>
                      </c:pt>
                      <c:pt idx="268">
                        <c:v>1098</c:v>
                      </c:pt>
                      <c:pt idx="269">
                        <c:v>2967</c:v>
                      </c:pt>
                      <c:pt idx="270">
                        <c:v>3054</c:v>
                      </c:pt>
                      <c:pt idx="271">
                        <c:v>1368</c:v>
                      </c:pt>
                      <c:pt idx="272">
                        <c:v>2351</c:v>
                      </c:pt>
                      <c:pt idx="273">
                        <c:v>1027</c:v>
                      </c:pt>
                      <c:pt idx="274">
                        <c:v>1502</c:v>
                      </c:pt>
                      <c:pt idx="275">
                        <c:v>3204</c:v>
                      </c:pt>
                      <c:pt idx="276">
                        <c:v>2492</c:v>
                      </c:pt>
                      <c:pt idx="277">
                        <c:v>3627</c:v>
                      </c:pt>
                      <c:pt idx="278">
                        <c:v>2813</c:v>
                      </c:pt>
                      <c:pt idx="279">
                        <c:v>1106</c:v>
                      </c:pt>
                      <c:pt idx="280">
                        <c:v>4762</c:v>
                      </c:pt>
                      <c:pt idx="281">
                        <c:v>3195</c:v>
                      </c:pt>
                      <c:pt idx="282">
                        <c:v>4479</c:v>
                      </c:pt>
                      <c:pt idx="283">
                        <c:v>1470</c:v>
                      </c:pt>
                      <c:pt idx="284">
                        <c:v>3247</c:v>
                      </c:pt>
                      <c:pt idx="285">
                        <c:v>2824</c:v>
                      </c:pt>
                      <c:pt idx="286">
                        <c:v>4759</c:v>
                      </c:pt>
                      <c:pt idx="287">
                        <c:v>4092</c:v>
                      </c:pt>
                      <c:pt idx="288">
                        <c:v>1005</c:v>
                      </c:pt>
                      <c:pt idx="289">
                        <c:v>1114</c:v>
                      </c:pt>
                      <c:pt idx="290">
                        <c:v>1559</c:v>
                      </c:pt>
                      <c:pt idx="291">
                        <c:v>3320</c:v>
                      </c:pt>
                      <c:pt idx="292">
                        <c:v>2788</c:v>
                      </c:pt>
                      <c:pt idx="293">
                        <c:v>2185</c:v>
                      </c:pt>
                      <c:pt idx="294">
                        <c:v>4423</c:v>
                      </c:pt>
                      <c:pt idx="295">
                        <c:v>3905</c:v>
                      </c:pt>
                      <c:pt idx="296">
                        <c:v>1848</c:v>
                      </c:pt>
                      <c:pt idx="297">
                        <c:v>4448</c:v>
                      </c:pt>
                      <c:pt idx="298">
                        <c:v>2042</c:v>
                      </c:pt>
                      <c:pt idx="299">
                        <c:v>4139</c:v>
                      </c:pt>
                      <c:pt idx="300">
                        <c:v>2133</c:v>
                      </c:pt>
                      <c:pt idx="301">
                        <c:v>3774</c:v>
                      </c:pt>
                      <c:pt idx="302">
                        <c:v>4467</c:v>
                      </c:pt>
                      <c:pt idx="303">
                        <c:v>1858</c:v>
                      </c:pt>
                      <c:pt idx="304">
                        <c:v>4728</c:v>
                      </c:pt>
                      <c:pt idx="305">
                        <c:v>3648</c:v>
                      </c:pt>
                      <c:pt idx="306">
                        <c:v>3295</c:v>
                      </c:pt>
                      <c:pt idx="307">
                        <c:v>1904</c:v>
                      </c:pt>
                      <c:pt idx="308">
                        <c:v>3868</c:v>
                      </c:pt>
                      <c:pt idx="309">
                        <c:v>1683</c:v>
                      </c:pt>
                      <c:pt idx="310">
                        <c:v>3275</c:v>
                      </c:pt>
                      <c:pt idx="311">
                        <c:v>2248</c:v>
                      </c:pt>
                      <c:pt idx="312">
                        <c:v>3969</c:v>
                      </c:pt>
                      <c:pt idx="313">
                        <c:v>3351</c:v>
                      </c:pt>
                      <c:pt idx="314">
                        <c:v>2775</c:v>
                      </c:pt>
                      <c:pt idx="315">
                        <c:v>3037</c:v>
                      </c:pt>
                      <c:pt idx="316">
                        <c:v>4086</c:v>
                      </c:pt>
                      <c:pt idx="317">
                        <c:v>3910</c:v>
                      </c:pt>
                      <c:pt idx="318">
                        <c:v>2587</c:v>
                      </c:pt>
                      <c:pt idx="319">
                        <c:v>1097</c:v>
                      </c:pt>
                      <c:pt idx="320">
                        <c:v>1962</c:v>
                      </c:pt>
                      <c:pt idx="321">
                        <c:v>2917</c:v>
                      </c:pt>
                      <c:pt idx="322">
                        <c:v>2916</c:v>
                      </c:pt>
                      <c:pt idx="323">
                        <c:v>3845</c:v>
                      </c:pt>
                      <c:pt idx="324">
                        <c:v>3702</c:v>
                      </c:pt>
                      <c:pt idx="325">
                        <c:v>4956</c:v>
                      </c:pt>
                      <c:pt idx="326">
                        <c:v>2826</c:v>
                      </c:pt>
                      <c:pt idx="327">
                        <c:v>3830</c:v>
                      </c:pt>
                      <c:pt idx="328">
                        <c:v>4933</c:v>
                      </c:pt>
                      <c:pt idx="329">
                        <c:v>2539</c:v>
                      </c:pt>
                      <c:pt idx="330">
                        <c:v>3745</c:v>
                      </c:pt>
                      <c:pt idx="331">
                        <c:v>3884</c:v>
                      </c:pt>
                      <c:pt idx="332">
                        <c:v>3573</c:v>
                      </c:pt>
                      <c:pt idx="333">
                        <c:v>1436</c:v>
                      </c:pt>
                      <c:pt idx="334">
                        <c:v>4757</c:v>
                      </c:pt>
                      <c:pt idx="335">
                        <c:v>3708</c:v>
                      </c:pt>
                      <c:pt idx="336">
                        <c:v>1987</c:v>
                      </c:pt>
                      <c:pt idx="337">
                        <c:v>3493</c:v>
                      </c:pt>
                      <c:pt idx="338">
                        <c:v>1802</c:v>
                      </c:pt>
                      <c:pt idx="339">
                        <c:v>2107</c:v>
                      </c:pt>
                      <c:pt idx="340">
                        <c:v>4092</c:v>
                      </c:pt>
                      <c:pt idx="341">
                        <c:v>4740</c:v>
                      </c:pt>
                      <c:pt idx="342">
                        <c:v>3701</c:v>
                      </c:pt>
                      <c:pt idx="343">
                        <c:v>4318</c:v>
                      </c:pt>
                      <c:pt idx="344">
                        <c:v>3985</c:v>
                      </c:pt>
                      <c:pt idx="345">
                        <c:v>2024</c:v>
                      </c:pt>
                      <c:pt idx="346">
                        <c:v>1570</c:v>
                      </c:pt>
                      <c:pt idx="347">
                        <c:v>1028</c:v>
                      </c:pt>
                      <c:pt idx="348">
                        <c:v>4546</c:v>
                      </c:pt>
                      <c:pt idx="349">
                        <c:v>4678</c:v>
                      </c:pt>
                      <c:pt idx="350">
                        <c:v>3507</c:v>
                      </c:pt>
                      <c:pt idx="351">
                        <c:v>3286</c:v>
                      </c:pt>
                      <c:pt idx="352">
                        <c:v>2365</c:v>
                      </c:pt>
                      <c:pt idx="353">
                        <c:v>2493</c:v>
                      </c:pt>
                      <c:pt idx="354">
                        <c:v>1519</c:v>
                      </c:pt>
                      <c:pt idx="355">
                        <c:v>4498</c:v>
                      </c:pt>
                      <c:pt idx="356">
                        <c:v>2661</c:v>
                      </c:pt>
                      <c:pt idx="357">
                        <c:v>1459</c:v>
                      </c:pt>
                      <c:pt idx="358">
                        <c:v>2510</c:v>
                      </c:pt>
                      <c:pt idx="359">
                        <c:v>4799</c:v>
                      </c:pt>
                      <c:pt idx="360">
                        <c:v>1091</c:v>
                      </c:pt>
                      <c:pt idx="361">
                        <c:v>3783</c:v>
                      </c:pt>
                      <c:pt idx="362">
                        <c:v>4960</c:v>
                      </c:pt>
                      <c:pt idx="363">
                        <c:v>2340</c:v>
                      </c:pt>
                      <c:pt idx="364">
                        <c:v>3158</c:v>
                      </c:pt>
                      <c:pt idx="365">
                        <c:v>1693</c:v>
                      </c:pt>
                      <c:pt idx="366">
                        <c:v>1307</c:v>
                      </c:pt>
                      <c:pt idx="367">
                        <c:v>2771</c:v>
                      </c:pt>
                      <c:pt idx="368">
                        <c:v>4965</c:v>
                      </c:pt>
                      <c:pt idx="369">
                        <c:v>3166</c:v>
                      </c:pt>
                      <c:pt idx="370">
                        <c:v>3098</c:v>
                      </c:pt>
                      <c:pt idx="371">
                        <c:v>2361</c:v>
                      </c:pt>
                      <c:pt idx="372">
                        <c:v>1703</c:v>
                      </c:pt>
                      <c:pt idx="373">
                        <c:v>3426</c:v>
                      </c:pt>
                      <c:pt idx="374">
                        <c:v>3572</c:v>
                      </c:pt>
                      <c:pt idx="375">
                        <c:v>4634</c:v>
                      </c:pt>
                      <c:pt idx="376">
                        <c:v>3709</c:v>
                      </c:pt>
                      <c:pt idx="377">
                        <c:v>2895</c:v>
                      </c:pt>
                      <c:pt idx="378">
                        <c:v>1301</c:v>
                      </c:pt>
                      <c:pt idx="379">
                        <c:v>2312</c:v>
                      </c:pt>
                      <c:pt idx="380">
                        <c:v>3703</c:v>
                      </c:pt>
                      <c:pt idx="381">
                        <c:v>2402</c:v>
                      </c:pt>
                      <c:pt idx="382">
                        <c:v>4902</c:v>
                      </c:pt>
                      <c:pt idx="383">
                        <c:v>1435</c:v>
                      </c:pt>
                      <c:pt idx="384">
                        <c:v>1645</c:v>
                      </c:pt>
                      <c:pt idx="385">
                        <c:v>3010</c:v>
                      </c:pt>
                      <c:pt idx="386">
                        <c:v>2637</c:v>
                      </c:pt>
                      <c:pt idx="387">
                        <c:v>4796</c:v>
                      </c:pt>
                      <c:pt idx="388">
                        <c:v>4705</c:v>
                      </c:pt>
                      <c:pt idx="389">
                        <c:v>3959</c:v>
                      </c:pt>
                      <c:pt idx="390">
                        <c:v>3708</c:v>
                      </c:pt>
                      <c:pt idx="391">
                        <c:v>1607</c:v>
                      </c:pt>
                      <c:pt idx="392">
                        <c:v>3561</c:v>
                      </c:pt>
                      <c:pt idx="393">
                        <c:v>2310</c:v>
                      </c:pt>
                      <c:pt idx="394">
                        <c:v>3490</c:v>
                      </c:pt>
                      <c:pt idx="395">
                        <c:v>2594</c:v>
                      </c:pt>
                      <c:pt idx="396">
                        <c:v>4268</c:v>
                      </c:pt>
                      <c:pt idx="397">
                        <c:v>1777</c:v>
                      </c:pt>
                      <c:pt idx="398">
                        <c:v>3591</c:v>
                      </c:pt>
                      <c:pt idx="399">
                        <c:v>4246</c:v>
                      </c:pt>
                      <c:pt idx="400">
                        <c:v>3554</c:v>
                      </c:pt>
                      <c:pt idx="401">
                        <c:v>3144</c:v>
                      </c:pt>
                      <c:pt idx="402">
                        <c:v>2289</c:v>
                      </c:pt>
                      <c:pt idx="403">
                        <c:v>4589</c:v>
                      </c:pt>
                      <c:pt idx="404">
                        <c:v>4154</c:v>
                      </c:pt>
                      <c:pt idx="405">
                        <c:v>2961</c:v>
                      </c:pt>
                      <c:pt idx="406">
                        <c:v>2437</c:v>
                      </c:pt>
                      <c:pt idx="407">
                        <c:v>4429</c:v>
                      </c:pt>
                      <c:pt idx="408">
                        <c:v>3493</c:v>
                      </c:pt>
                      <c:pt idx="409">
                        <c:v>1054</c:v>
                      </c:pt>
                      <c:pt idx="410">
                        <c:v>4793</c:v>
                      </c:pt>
                      <c:pt idx="411">
                        <c:v>1288</c:v>
                      </c:pt>
                      <c:pt idx="412">
                        <c:v>1128</c:v>
                      </c:pt>
                      <c:pt idx="413">
                        <c:v>3576</c:v>
                      </c:pt>
                      <c:pt idx="414">
                        <c:v>2451</c:v>
                      </c:pt>
                      <c:pt idx="415">
                        <c:v>4412</c:v>
                      </c:pt>
                      <c:pt idx="416">
                        <c:v>3836</c:v>
                      </c:pt>
                      <c:pt idx="417">
                        <c:v>3229</c:v>
                      </c:pt>
                      <c:pt idx="418">
                        <c:v>2340</c:v>
                      </c:pt>
                      <c:pt idx="419">
                        <c:v>1013</c:v>
                      </c:pt>
                      <c:pt idx="420">
                        <c:v>4756</c:v>
                      </c:pt>
                      <c:pt idx="421">
                        <c:v>1241</c:v>
                      </c:pt>
                      <c:pt idx="422">
                        <c:v>4814</c:v>
                      </c:pt>
                      <c:pt idx="423">
                        <c:v>3288</c:v>
                      </c:pt>
                      <c:pt idx="424">
                        <c:v>4206</c:v>
                      </c:pt>
                      <c:pt idx="425">
                        <c:v>4475</c:v>
                      </c:pt>
                      <c:pt idx="426">
                        <c:v>3391</c:v>
                      </c:pt>
                      <c:pt idx="427">
                        <c:v>3212</c:v>
                      </c:pt>
                      <c:pt idx="428">
                        <c:v>1695</c:v>
                      </c:pt>
                      <c:pt idx="429">
                        <c:v>4908</c:v>
                      </c:pt>
                      <c:pt idx="430">
                        <c:v>2317</c:v>
                      </c:pt>
                      <c:pt idx="431">
                        <c:v>1377</c:v>
                      </c:pt>
                      <c:pt idx="432">
                        <c:v>4919</c:v>
                      </c:pt>
                      <c:pt idx="433">
                        <c:v>4164</c:v>
                      </c:pt>
                      <c:pt idx="434">
                        <c:v>4999</c:v>
                      </c:pt>
                      <c:pt idx="435">
                        <c:v>1641</c:v>
                      </c:pt>
                      <c:pt idx="436">
                        <c:v>3586</c:v>
                      </c:pt>
                      <c:pt idx="437">
                        <c:v>2561</c:v>
                      </c:pt>
                      <c:pt idx="438">
                        <c:v>3520</c:v>
                      </c:pt>
                      <c:pt idx="439">
                        <c:v>1008</c:v>
                      </c:pt>
                      <c:pt idx="440">
                        <c:v>1295</c:v>
                      </c:pt>
                      <c:pt idx="441">
                        <c:v>3378</c:v>
                      </c:pt>
                      <c:pt idx="442">
                        <c:v>3628</c:v>
                      </c:pt>
                      <c:pt idx="443">
                        <c:v>1266</c:v>
                      </c:pt>
                      <c:pt idx="444">
                        <c:v>1433</c:v>
                      </c:pt>
                      <c:pt idx="445">
                        <c:v>2559</c:v>
                      </c:pt>
                      <c:pt idx="446">
                        <c:v>2226</c:v>
                      </c:pt>
                      <c:pt idx="447">
                        <c:v>1507</c:v>
                      </c:pt>
                      <c:pt idx="448">
                        <c:v>1505</c:v>
                      </c:pt>
                      <c:pt idx="449">
                        <c:v>1848</c:v>
                      </c:pt>
                      <c:pt idx="450">
                        <c:v>2591</c:v>
                      </c:pt>
                      <c:pt idx="451">
                        <c:v>1075</c:v>
                      </c:pt>
                      <c:pt idx="452">
                        <c:v>3134</c:v>
                      </c:pt>
                      <c:pt idx="453">
                        <c:v>1763</c:v>
                      </c:pt>
                      <c:pt idx="454">
                        <c:v>1563</c:v>
                      </c:pt>
                      <c:pt idx="455">
                        <c:v>3233</c:v>
                      </c:pt>
                      <c:pt idx="456">
                        <c:v>4837</c:v>
                      </c:pt>
                      <c:pt idx="457">
                        <c:v>4538</c:v>
                      </c:pt>
                      <c:pt idx="458">
                        <c:v>2435</c:v>
                      </c:pt>
                      <c:pt idx="459">
                        <c:v>1363</c:v>
                      </c:pt>
                      <c:pt idx="460">
                        <c:v>2267</c:v>
                      </c:pt>
                      <c:pt idx="461">
                        <c:v>1365</c:v>
                      </c:pt>
                      <c:pt idx="462">
                        <c:v>1856</c:v>
                      </c:pt>
                      <c:pt idx="463">
                        <c:v>4710</c:v>
                      </c:pt>
                      <c:pt idx="464">
                        <c:v>4595</c:v>
                      </c:pt>
                      <c:pt idx="465">
                        <c:v>3461</c:v>
                      </c:pt>
                      <c:pt idx="466">
                        <c:v>4543</c:v>
                      </c:pt>
                      <c:pt idx="467">
                        <c:v>1886</c:v>
                      </c:pt>
                      <c:pt idx="468">
                        <c:v>1645</c:v>
                      </c:pt>
                      <c:pt idx="469">
                        <c:v>4773</c:v>
                      </c:pt>
                      <c:pt idx="470">
                        <c:v>3487</c:v>
                      </c:pt>
                      <c:pt idx="471">
                        <c:v>3322</c:v>
                      </c:pt>
                      <c:pt idx="472">
                        <c:v>1213</c:v>
                      </c:pt>
                      <c:pt idx="473">
                        <c:v>2927</c:v>
                      </c:pt>
                      <c:pt idx="474">
                        <c:v>4569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551-41E6-915E-68A140C04F7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Visualisation'!$F$1</c15:sqref>
                        </c15:formulaRef>
                      </c:ext>
                    </c:extLst>
                    <c:strCache>
                      <c:ptCount val="1"/>
                      <c:pt idx="0">
                        <c:v>discount_percent</c:v>
                      </c:pt>
                    </c:strCache>
                  </c:strRef>
                </c:tx>
                <c:spPr>
                  <a:noFill/>
                  <a:ln w="25400" cap="flat" cmpd="sng" algn="ctr">
                    <a:solidFill>
                      <a:schemeClr val="accent5"/>
                    </a:solidFill>
                    <a:miter lim="800000"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Visualisation'!$A$2:$A$500</c15:sqref>
                        </c15:fullRef>
                        <c15:formulaRef>
                          <c15:sqref>('Table Visualisation'!$A$12:$A$30,'Table Visualisation'!$A$36:$A$37,'Table Visualisation'!$A$43:$A$47,'Table Visualisation'!$A$52:$A$500)</c15:sqref>
                        </c15:formulaRef>
                      </c:ext>
                    </c:extLst>
                    <c:numCache>
                      <c:formatCode>General</c:formatCode>
                      <c:ptCount val="475"/>
                      <c:pt idx="0">
                        <c:v>9147</c:v>
                      </c:pt>
                      <c:pt idx="1">
                        <c:v>8430</c:v>
                      </c:pt>
                      <c:pt idx="2">
                        <c:v>19749</c:v>
                      </c:pt>
                      <c:pt idx="3">
                        <c:v>44746</c:v>
                      </c:pt>
                      <c:pt idx="4">
                        <c:v>7950</c:v>
                      </c:pt>
                      <c:pt idx="5">
                        <c:v>29110</c:v>
                      </c:pt>
                      <c:pt idx="6">
                        <c:v>42703</c:v>
                      </c:pt>
                      <c:pt idx="7">
                        <c:v>37594</c:v>
                      </c:pt>
                      <c:pt idx="8">
                        <c:v>49528</c:v>
                      </c:pt>
                      <c:pt idx="9">
                        <c:v>36292</c:v>
                      </c:pt>
                      <c:pt idx="10">
                        <c:v>17948</c:v>
                      </c:pt>
                      <c:pt idx="11">
                        <c:v>37900</c:v>
                      </c:pt>
                      <c:pt idx="12">
                        <c:v>31774</c:v>
                      </c:pt>
                      <c:pt idx="13">
                        <c:v>38442</c:v>
                      </c:pt>
                      <c:pt idx="14">
                        <c:v>18424</c:v>
                      </c:pt>
                      <c:pt idx="15">
                        <c:v>25214</c:v>
                      </c:pt>
                      <c:pt idx="16">
                        <c:v>32115</c:v>
                      </c:pt>
                      <c:pt idx="17">
                        <c:v>1383</c:v>
                      </c:pt>
                      <c:pt idx="18">
                        <c:v>8859</c:v>
                      </c:pt>
                      <c:pt idx="19">
                        <c:v>7443</c:v>
                      </c:pt>
                      <c:pt idx="20">
                        <c:v>27546</c:v>
                      </c:pt>
                      <c:pt idx="21">
                        <c:v>7602</c:v>
                      </c:pt>
                      <c:pt idx="22">
                        <c:v>12089</c:v>
                      </c:pt>
                      <c:pt idx="23">
                        <c:v>23615</c:v>
                      </c:pt>
                      <c:pt idx="24">
                        <c:v>44803</c:v>
                      </c:pt>
                      <c:pt idx="25">
                        <c:v>644</c:v>
                      </c:pt>
                      <c:pt idx="26">
                        <c:v>575</c:v>
                      </c:pt>
                      <c:pt idx="27">
                        <c:v>15320</c:v>
                      </c:pt>
                      <c:pt idx="28">
                        <c:v>20833</c:v>
                      </c:pt>
                      <c:pt idx="29">
                        <c:v>1818</c:v>
                      </c:pt>
                      <c:pt idx="30">
                        <c:v>47089</c:v>
                      </c:pt>
                      <c:pt idx="31">
                        <c:v>32329</c:v>
                      </c:pt>
                      <c:pt idx="32">
                        <c:v>6917</c:v>
                      </c:pt>
                      <c:pt idx="33">
                        <c:v>784</c:v>
                      </c:pt>
                      <c:pt idx="34">
                        <c:v>41806</c:v>
                      </c:pt>
                      <c:pt idx="35">
                        <c:v>9826</c:v>
                      </c:pt>
                      <c:pt idx="36">
                        <c:v>38145</c:v>
                      </c:pt>
                      <c:pt idx="37">
                        <c:v>42953</c:v>
                      </c:pt>
                      <c:pt idx="38">
                        <c:v>14077</c:v>
                      </c:pt>
                      <c:pt idx="39">
                        <c:v>35034</c:v>
                      </c:pt>
                      <c:pt idx="40">
                        <c:v>44551</c:v>
                      </c:pt>
                      <c:pt idx="41">
                        <c:v>35153</c:v>
                      </c:pt>
                      <c:pt idx="42">
                        <c:v>7585</c:v>
                      </c:pt>
                      <c:pt idx="43">
                        <c:v>28113</c:v>
                      </c:pt>
                      <c:pt idx="44">
                        <c:v>22216</c:v>
                      </c:pt>
                      <c:pt idx="45">
                        <c:v>37816</c:v>
                      </c:pt>
                      <c:pt idx="46">
                        <c:v>24811</c:v>
                      </c:pt>
                      <c:pt idx="47">
                        <c:v>19384</c:v>
                      </c:pt>
                      <c:pt idx="48">
                        <c:v>33460</c:v>
                      </c:pt>
                      <c:pt idx="49">
                        <c:v>4216</c:v>
                      </c:pt>
                      <c:pt idx="50">
                        <c:v>5028</c:v>
                      </c:pt>
                      <c:pt idx="51">
                        <c:v>32831</c:v>
                      </c:pt>
                      <c:pt idx="52">
                        <c:v>36649</c:v>
                      </c:pt>
                      <c:pt idx="53">
                        <c:v>40832</c:v>
                      </c:pt>
                      <c:pt idx="54">
                        <c:v>34200</c:v>
                      </c:pt>
                      <c:pt idx="55">
                        <c:v>14029</c:v>
                      </c:pt>
                      <c:pt idx="56">
                        <c:v>29920</c:v>
                      </c:pt>
                      <c:pt idx="57">
                        <c:v>43268</c:v>
                      </c:pt>
                      <c:pt idx="58">
                        <c:v>1387</c:v>
                      </c:pt>
                      <c:pt idx="59">
                        <c:v>38825</c:v>
                      </c:pt>
                      <c:pt idx="60">
                        <c:v>19036</c:v>
                      </c:pt>
                      <c:pt idx="61">
                        <c:v>32081</c:v>
                      </c:pt>
                      <c:pt idx="62">
                        <c:v>18442</c:v>
                      </c:pt>
                      <c:pt idx="63">
                        <c:v>20371</c:v>
                      </c:pt>
                      <c:pt idx="64">
                        <c:v>11845</c:v>
                      </c:pt>
                      <c:pt idx="65">
                        <c:v>4909</c:v>
                      </c:pt>
                      <c:pt idx="66">
                        <c:v>15313</c:v>
                      </c:pt>
                      <c:pt idx="67">
                        <c:v>27889</c:v>
                      </c:pt>
                      <c:pt idx="68">
                        <c:v>10199</c:v>
                      </c:pt>
                      <c:pt idx="69">
                        <c:v>25334</c:v>
                      </c:pt>
                      <c:pt idx="70">
                        <c:v>11393</c:v>
                      </c:pt>
                      <c:pt idx="71">
                        <c:v>32015</c:v>
                      </c:pt>
                      <c:pt idx="72">
                        <c:v>6824</c:v>
                      </c:pt>
                      <c:pt idx="73">
                        <c:v>1337</c:v>
                      </c:pt>
                      <c:pt idx="74">
                        <c:v>47610</c:v>
                      </c:pt>
                      <c:pt idx="75">
                        <c:v>12743</c:v>
                      </c:pt>
                      <c:pt idx="76">
                        <c:v>15324</c:v>
                      </c:pt>
                      <c:pt idx="77">
                        <c:v>31786</c:v>
                      </c:pt>
                      <c:pt idx="78">
                        <c:v>32090</c:v>
                      </c:pt>
                      <c:pt idx="79">
                        <c:v>31971</c:v>
                      </c:pt>
                      <c:pt idx="80">
                        <c:v>33230</c:v>
                      </c:pt>
                      <c:pt idx="81">
                        <c:v>40077</c:v>
                      </c:pt>
                      <c:pt idx="82">
                        <c:v>49576</c:v>
                      </c:pt>
                      <c:pt idx="83">
                        <c:v>17633</c:v>
                      </c:pt>
                      <c:pt idx="84">
                        <c:v>41450</c:v>
                      </c:pt>
                      <c:pt idx="85">
                        <c:v>16415</c:v>
                      </c:pt>
                      <c:pt idx="86">
                        <c:v>26787</c:v>
                      </c:pt>
                      <c:pt idx="87">
                        <c:v>3938</c:v>
                      </c:pt>
                      <c:pt idx="88">
                        <c:v>4763</c:v>
                      </c:pt>
                      <c:pt idx="89">
                        <c:v>29927</c:v>
                      </c:pt>
                      <c:pt idx="90">
                        <c:v>32868</c:v>
                      </c:pt>
                      <c:pt idx="91">
                        <c:v>12445</c:v>
                      </c:pt>
                      <c:pt idx="92">
                        <c:v>6807</c:v>
                      </c:pt>
                      <c:pt idx="93">
                        <c:v>42404</c:v>
                      </c:pt>
                      <c:pt idx="94">
                        <c:v>5675</c:v>
                      </c:pt>
                      <c:pt idx="95">
                        <c:v>19336</c:v>
                      </c:pt>
                      <c:pt idx="96">
                        <c:v>18093</c:v>
                      </c:pt>
                      <c:pt idx="97">
                        <c:v>41706</c:v>
                      </c:pt>
                      <c:pt idx="98">
                        <c:v>18910</c:v>
                      </c:pt>
                      <c:pt idx="99">
                        <c:v>9511</c:v>
                      </c:pt>
                      <c:pt idx="100">
                        <c:v>16823</c:v>
                      </c:pt>
                      <c:pt idx="101">
                        <c:v>28206</c:v>
                      </c:pt>
                      <c:pt idx="102">
                        <c:v>46597</c:v>
                      </c:pt>
                      <c:pt idx="103">
                        <c:v>2459</c:v>
                      </c:pt>
                      <c:pt idx="104">
                        <c:v>3167</c:v>
                      </c:pt>
                      <c:pt idx="105">
                        <c:v>35045</c:v>
                      </c:pt>
                      <c:pt idx="106">
                        <c:v>5098</c:v>
                      </c:pt>
                      <c:pt idx="107">
                        <c:v>47159</c:v>
                      </c:pt>
                      <c:pt idx="108">
                        <c:v>34432</c:v>
                      </c:pt>
                      <c:pt idx="109">
                        <c:v>18296</c:v>
                      </c:pt>
                      <c:pt idx="110">
                        <c:v>44356</c:v>
                      </c:pt>
                      <c:pt idx="111">
                        <c:v>6489</c:v>
                      </c:pt>
                      <c:pt idx="112">
                        <c:v>42727</c:v>
                      </c:pt>
                      <c:pt idx="113">
                        <c:v>36733</c:v>
                      </c:pt>
                      <c:pt idx="114">
                        <c:v>21926</c:v>
                      </c:pt>
                      <c:pt idx="115">
                        <c:v>3556</c:v>
                      </c:pt>
                      <c:pt idx="116">
                        <c:v>7931</c:v>
                      </c:pt>
                      <c:pt idx="117">
                        <c:v>360</c:v>
                      </c:pt>
                      <c:pt idx="118">
                        <c:v>5336</c:v>
                      </c:pt>
                      <c:pt idx="119">
                        <c:v>25</c:v>
                      </c:pt>
                      <c:pt idx="120">
                        <c:v>10156</c:v>
                      </c:pt>
                      <c:pt idx="121">
                        <c:v>49356</c:v>
                      </c:pt>
                      <c:pt idx="122">
                        <c:v>45914</c:v>
                      </c:pt>
                      <c:pt idx="123">
                        <c:v>14048</c:v>
                      </c:pt>
                      <c:pt idx="124">
                        <c:v>14945</c:v>
                      </c:pt>
                      <c:pt idx="125">
                        <c:v>32408</c:v>
                      </c:pt>
                      <c:pt idx="126">
                        <c:v>30569</c:v>
                      </c:pt>
                      <c:pt idx="127">
                        <c:v>34499</c:v>
                      </c:pt>
                      <c:pt idx="128">
                        <c:v>45602</c:v>
                      </c:pt>
                      <c:pt idx="129">
                        <c:v>37028</c:v>
                      </c:pt>
                      <c:pt idx="130">
                        <c:v>12516</c:v>
                      </c:pt>
                      <c:pt idx="131">
                        <c:v>33017</c:v>
                      </c:pt>
                      <c:pt idx="132">
                        <c:v>28252</c:v>
                      </c:pt>
                      <c:pt idx="133">
                        <c:v>13353</c:v>
                      </c:pt>
                      <c:pt idx="134">
                        <c:v>45632</c:v>
                      </c:pt>
                      <c:pt idx="135">
                        <c:v>43324</c:v>
                      </c:pt>
                      <c:pt idx="136">
                        <c:v>34906</c:v>
                      </c:pt>
                      <c:pt idx="137">
                        <c:v>8884</c:v>
                      </c:pt>
                      <c:pt idx="138">
                        <c:v>27664</c:v>
                      </c:pt>
                      <c:pt idx="139">
                        <c:v>17196</c:v>
                      </c:pt>
                      <c:pt idx="140">
                        <c:v>31681</c:v>
                      </c:pt>
                      <c:pt idx="141">
                        <c:v>1351</c:v>
                      </c:pt>
                      <c:pt idx="142">
                        <c:v>294</c:v>
                      </c:pt>
                      <c:pt idx="143">
                        <c:v>45749</c:v>
                      </c:pt>
                      <c:pt idx="144">
                        <c:v>20206</c:v>
                      </c:pt>
                      <c:pt idx="145">
                        <c:v>11969</c:v>
                      </c:pt>
                      <c:pt idx="146">
                        <c:v>5237</c:v>
                      </c:pt>
                      <c:pt idx="147">
                        <c:v>43720</c:v>
                      </c:pt>
                      <c:pt idx="148">
                        <c:v>4644</c:v>
                      </c:pt>
                      <c:pt idx="149">
                        <c:v>31896</c:v>
                      </c:pt>
                      <c:pt idx="150">
                        <c:v>9525</c:v>
                      </c:pt>
                      <c:pt idx="151">
                        <c:v>2333</c:v>
                      </c:pt>
                      <c:pt idx="152">
                        <c:v>27453</c:v>
                      </c:pt>
                      <c:pt idx="153">
                        <c:v>31752</c:v>
                      </c:pt>
                      <c:pt idx="154">
                        <c:v>39917</c:v>
                      </c:pt>
                      <c:pt idx="155">
                        <c:v>38260</c:v>
                      </c:pt>
                      <c:pt idx="156">
                        <c:v>46756</c:v>
                      </c:pt>
                      <c:pt idx="157">
                        <c:v>27501</c:v>
                      </c:pt>
                      <c:pt idx="158">
                        <c:v>32452</c:v>
                      </c:pt>
                      <c:pt idx="159">
                        <c:v>6099</c:v>
                      </c:pt>
                      <c:pt idx="160">
                        <c:v>25355</c:v>
                      </c:pt>
                      <c:pt idx="161">
                        <c:v>26487</c:v>
                      </c:pt>
                      <c:pt idx="162">
                        <c:v>36401</c:v>
                      </c:pt>
                      <c:pt idx="163">
                        <c:v>21046</c:v>
                      </c:pt>
                      <c:pt idx="164">
                        <c:v>7517</c:v>
                      </c:pt>
                      <c:pt idx="165">
                        <c:v>40870</c:v>
                      </c:pt>
                      <c:pt idx="166">
                        <c:v>18733</c:v>
                      </c:pt>
                      <c:pt idx="167">
                        <c:v>44178</c:v>
                      </c:pt>
                      <c:pt idx="168">
                        <c:v>8349</c:v>
                      </c:pt>
                      <c:pt idx="169">
                        <c:v>13991</c:v>
                      </c:pt>
                      <c:pt idx="170">
                        <c:v>20285</c:v>
                      </c:pt>
                      <c:pt idx="171">
                        <c:v>10806</c:v>
                      </c:pt>
                      <c:pt idx="172">
                        <c:v>6874</c:v>
                      </c:pt>
                      <c:pt idx="173">
                        <c:v>49638</c:v>
                      </c:pt>
                      <c:pt idx="174">
                        <c:v>3736</c:v>
                      </c:pt>
                      <c:pt idx="175">
                        <c:v>19793</c:v>
                      </c:pt>
                      <c:pt idx="176">
                        <c:v>15708</c:v>
                      </c:pt>
                      <c:pt idx="177">
                        <c:v>2630</c:v>
                      </c:pt>
                      <c:pt idx="178">
                        <c:v>48558</c:v>
                      </c:pt>
                      <c:pt idx="179">
                        <c:v>16756</c:v>
                      </c:pt>
                      <c:pt idx="180">
                        <c:v>14144</c:v>
                      </c:pt>
                      <c:pt idx="181">
                        <c:v>36698</c:v>
                      </c:pt>
                      <c:pt idx="182">
                        <c:v>37173</c:v>
                      </c:pt>
                      <c:pt idx="183">
                        <c:v>45751</c:v>
                      </c:pt>
                      <c:pt idx="184">
                        <c:v>38216</c:v>
                      </c:pt>
                      <c:pt idx="185">
                        <c:v>9175</c:v>
                      </c:pt>
                      <c:pt idx="186">
                        <c:v>45143</c:v>
                      </c:pt>
                      <c:pt idx="187">
                        <c:v>22868</c:v>
                      </c:pt>
                      <c:pt idx="188">
                        <c:v>25075</c:v>
                      </c:pt>
                      <c:pt idx="189">
                        <c:v>33973</c:v>
                      </c:pt>
                      <c:pt idx="190">
                        <c:v>34950</c:v>
                      </c:pt>
                      <c:pt idx="191">
                        <c:v>24238</c:v>
                      </c:pt>
                      <c:pt idx="192">
                        <c:v>22659</c:v>
                      </c:pt>
                      <c:pt idx="193">
                        <c:v>5005</c:v>
                      </c:pt>
                      <c:pt idx="194">
                        <c:v>20864</c:v>
                      </c:pt>
                      <c:pt idx="195">
                        <c:v>18827</c:v>
                      </c:pt>
                      <c:pt idx="196">
                        <c:v>25883</c:v>
                      </c:pt>
                      <c:pt idx="197">
                        <c:v>28025</c:v>
                      </c:pt>
                      <c:pt idx="198">
                        <c:v>35659</c:v>
                      </c:pt>
                      <c:pt idx="199">
                        <c:v>20806</c:v>
                      </c:pt>
                      <c:pt idx="200">
                        <c:v>5128</c:v>
                      </c:pt>
                      <c:pt idx="201">
                        <c:v>9630</c:v>
                      </c:pt>
                      <c:pt idx="202">
                        <c:v>8516</c:v>
                      </c:pt>
                      <c:pt idx="203">
                        <c:v>1815</c:v>
                      </c:pt>
                      <c:pt idx="204">
                        <c:v>41528</c:v>
                      </c:pt>
                      <c:pt idx="205">
                        <c:v>4252</c:v>
                      </c:pt>
                      <c:pt idx="206">
                        <c:v>26618</c:v>
                      </c:pt>
                      <c:pt idx="207">
                        <c:v>20785</c:v>
                      </c:pt>
                      <c:pt idx="208">
                        <c:v>49770</c:v>
                      </c:pt>
                      <c:pt idx="209">
                        <c:v>19428</c:v>
                      </c:pt>
                      <c:pt idx="210">
                        <c:v>2054</c:v>
                      </c:pt>
                      <c:pt idx="211">
                        <c:v>25408</c:v>
                      </c:pt>
                      <c:pt idx="212">
                        <c:v>29580</c:v>
                      </c:pt>
                      <c:pt idx="213">
                        <c:v>44475</c:v>
                      </c:pt>
                      <c:pt idx="214">
                        <c:v>48694</c:v>
                      </c:pt>
                      <c:pt idx="215">
                        <c:v>8550</c:v>
                      </c:pt>
                      <c:pt idx="216">
                        <c:v>19172</c:v>
                      </c:pt>
                      <c:pt idx="217">
                        <c:v>19054</c:v>
                      </c:pt>
                      <c:pt idx="218">
                        <c:v>17747</c:v>
                      </c:pt>
                      <c:pt idx="219">
                        <c:v>17102</c:v>
                      </c:pt>
                      <c:pt idx="220">
                        <c:v>27936</c:v>
                      </c:pt>
                      <c:pt idx="221">
                        <c:v>29869</c:v>
                      </c:pt>
                      <c:pt idx="222">
                        <c:v>32417</c:v>
                      </c:pt>
                      <c:pt idx="223">
                        <c:v>49698</c:v>
                      </c:pt>
                      <c:pt idx="224">
                        <c:v>42335</c:v>
                      </c:pt>
                      <c:pt idx="225">
                        <c:v>40032</c:v>
                      </c:pt>
                      <c:pt idx="226">
                        <c:v>10736</c:v>
                      </c:pt>
                      <c:pt idx="227">
                        <c:v>19993</c:v>
                      </c:pt>
                      <c:pt idx="228">
                        <c:v>23488</c:v>
                      </c:pt>
                      <c:pt idx="229">
                        <c:v>764</c:v>
                      </c:pt>
                      <c:pt idx="230">
                        <c:v>7883</c:v>
                      </c:pt>
                      <c:pt idx="231">
                        <c:v>8440</c:v>
                      </c:pt>
                      <c:pt idx="232">
                        <c:v>48046</c:v>
                      </c:pt>
                      <c:pt idx="233">
                        <c:v>37705</c:v>
                      </c:pt>
                      <c:pt idx="234">
                        <c:v>29812</c:v>
                      </c:pt>
                      <c:pt idx="235">
                        <c:v>13361</c:v>
                      </c:pt>
                      <c:pt idx="236">
                        <c:v>23974</c:v>
                      </c:pt>
                      <c:pt idx="237">
                        <c:v>45903</c:v>
                      </c:pt>
                      <c:pt idx="238">
                        <c:v>37546</c:v>
                      </c:pt>
                      <c:pt idx="239">
                        <c:v>44493</c:v>
                      </c:pt>
                      <c:pt idx="240">
                        <c:v>49138</c:v>
                      </c:pt>
                      <c:pt idx="241">
                        <c:v>1897</c:v>
                      </c:pt>
                      <c:pt idx="242">
                        <c:v>14876</c:v>
                      </c:pt>
                      <c:pt idx="243">
                        <c:v>14405</c:v>
                      </c:pt>
                      <c:pt idx="244">
                        <c:v>39112</c:v>
                      </c:pt>
                      <c:pt idx="245">
                        <c:v>13482</c:v>
                      </c:pt>
                      <c:pt idx="246">
                        <c:v>49741</c:v>
                      </c:pt>
                      <c:pt idx="247">
                        <c:v>1221</c:v>
                      </c:pt>
                      <c:pt idx="248">
                        <c:v>42882</c:v>
                      </c:pt>
                      <c:pt idx="249">
                        <c:v>1155</c:v>
                      </c:pt>
                      <c:pt idx="250">
                        <c:v>7942</c:v>
                      </c:pt>
                      <c:pt idx="251">
                        <c:v>5511</c:v>
                      </c:pt>
                      <c:pt idx="252">
                        <c:v>11681</c:v>
                      </c:pt>
                      <c:pt idx="253">
                        <c:v>6071</c:v>
                      </c:pt>
                      <c:pt idx="254">
                        <c:v>43670</c:v>
                      </c:pt>
                      <c:pt idx="255">
                        <c:v>8284</c:v>
                      </c:pt>
                      <c:pt idx="256">
                        <c:v>33274</c:v>
                      </c:pt>
                      <c:pt idx="257">
                        <c:v>30103</c:v>
                      </c:pt>
                      <c:pt idx="258">
                        <c:v>34664</c:v>
                      </c:pt>
                      <c:pt idx="259">
                        <c:v>10027</c:v>
                      </c:pt>
                      <c:pt idx="260">
                        <c:v>35876</c:v>
                      </c:pt>
                      <c:pt idx="261">
                        <c:v>4039</c:v>
                      </c:pt>
                      <c:pt idx="262">
                        <c:v>44814</c:v>
                      </c:pt>
                      <c:pt idx="263">
                        <c:v>48517</c:v>
                      </c:pt>
                      <c:pt idx="264">
                        <c:v>33205</c:v>
                      </c:pt>
                      <c:pt idx="265">
                        <c:v>36205</c:v>
                      </c:pt>
                      <c:pt idx="266">
                        <c:v>1879</c:v>
                      </c:pt>
                      <c:pt idx="267">
                        <c:v>29850</c:v>
                      </c:pt>
                      <c:pt idx="268">
                        <c:v>12191</c:v>
                      </c:pt>
                      <c:pt idx="269">
                        <c:v>10153</c:v>
                      </c:pt>
                      <c:pt idx="270">
                        <c:v>49591</c:v>
                      </c:pt>
                      <c:pt idx="271">
                        <c:v>22239</c:v>
                      </c:pt>
                      <c:pt idx="272">
                        <c:v>48460</c:v>
                      </c:pt>
                      <c:pt idx="273">
                        <c:v>12633</c:v>
                      </c:pt>
                      <c:pt idx="274">
                        <c:v>24274</c:v>
                      </c:pt>
                      <c:pt idx="275">
                        <c:v>36828</c:v>
                      </c:pt>
                      <c:pt idx="276">
                        <c:v>20225</c:v>
                      </c:pt>
                      <c:pt idx="277">
                        <c:v>26956</c:v>
                      </c:pt>
                      <c:pt idx="278">
                        <c:v>39561</c:v>
                      </c:pt>
                      <c:pt idx="279">
                        <c:v>49362</c:v>
                      </c:pt>
                      <c:pt idx="280">
                        <c:v>19142</c:v>
                      </c:pt>
                      <c:pt idx="281">
                        <c:v>45491</c:v>
                      </c:pt>
                      <c:pt idx="282">
                        <c:v>27187</c:v>
                      </c:pt>
                      <c:pt idx="283">
                        <c:v>28448</c:v>
                      </c:pt>
                      <c:pt idx="284">
                        <c:v>19739</c:v>
                      </c:pt>
                      <c:pt idx="285">
                        <c:v>7163</c:v>
                      </c:pt>
                      <c:pt idx="286">
                        <c:v>39760</c:v>
                      </c:pt>
                      <c:pt idx="287">
                        <c:v>29604</c:v>
                      </c:pt>
                      <c:pt idx="288">
                        <c:v>17887</c:v>
                      </c:pt>
                      <c:pt idx="289">
                        <c:v>3152</c:v>
                      </c:pt>
                      <c:pt idx="290">
                        <c:v>9709</c:v>
                      </c:pt>
                      <c:pt idx="291">
                        <c:v>41435</c:v>
                      </c:pt>
                      <c:pt idx="292">
                        <c:v>29882</c:v>
                      </c:pt>
                      <c:pt idx="293">
                        <c:v>6138</c:v>
                      </c:pt>
                      <c:pt idx="294">
                        <c:v>15967</c:v>
                      </c:pt>
                      <c:pt idx="295">
                        <c:v>27236</c:v>
                      </c:pt>
                      <c:pt idx="296">
                        <c:v>30413</c:v>
                      </c:pt>
                      <c:pt idx="297">
                        <c:v>21883</c:v>
                      </c:pt>
                      <c:pt idx="298">
                        <c:v>2342</c:v>
                      </c:pt>
                      <c:pt idx="299">
                        <c:v>12345</c:v>
                      </c:pt>
                      <c:pt idx="300">
                        <c:v>41858</c:v>
                      </c:pt>
                      <c:pt idx="301">
                        <c:v>12922</c:v>
                      </c:pt>
                      <c:pt idx="302">
                        <c:v>44014</c:v>
                      </c:pt>
                      <c:pt idx="303">
                        <c:v>40543</c:v>
                      </c:pt>
                      <c:pt idx="304">
                        <c:v>19283</c:v>
                      </c:pt>
                      <c:pt idx="305">
                        <c:v>28631</c:v>
                      </c:pt>
                      <c:pt idx="306">
                        <c:v>3954</c:v>
                      </c:pt>
                      <c:pt idx="307">
                        <c:v>9281</c:v>
                      </c:pt>
                      <c:pt idx="308">
                        <c:v>25234</c:v>
                      </c:pt>
                      <c:pt idx="309">
                        <c:v>25801</c:v>
                      </c:pt>
                      <c:pt idx="310">
                        <c:v>20593</c:v>
                      </c:pt>
                      <c:pt idx="311">
                        <c:v>15603</c:v>
                      </c:pt>
                      <c:pt idx="312">
                        <c:v>24089</c:v>
                      </c:pt>
                      <c:pt idx="313">
                        <c:v>20190</c:v>
                      </c:pt>
                      <c:pt idx="314">
                        <c:v>6461</c:v>
                      </c:pt>
                      <c:pt idx="315">
                        <c:v>22347</c:v>
                      </c:pt>
                      <c:pt idx="316">
                        <c:v>47011</c:v>
                      </c:pt>
                      <c:pt idx="317">
                        <c:v>7308</c:v>
                      </c:pt>
                      <c:pt idx="318">
                        <c:v>31601</c:v>
                      </c:pt>
                      <c:pt idx="319">
                        <c:v>37111</c:v>
                      </c:pt>
                      <c:pt idx="320">
                        <c:v>34165</c:v>
                      </c:pt>
                      <c:pt idx="321">
                        <c:v>38899</c:v>
                      </c:pt>
                      <c:pt idx="322">
                        <c:v>42981</c:v>
                      </c:pt>
                      <c:pt idx="323">
                        <c:v>40916</c:v>
                      </c:pt>
                      <c:pt idx="324">
                        <c:v>41822</c:v>
                      </c:pt>
                      <c:pt idx="325">
                        <c:v>12796</c:v>
                      </c:pt>
                      <c:pt idx="326">
                        <c:v>8476</c:v>
                      </c:pt>
                      <c:pt idx="327">
                        <c:v>36396</c:v>
                      </c:pt>
                      <c:pt idx="328">
                        <c:v>43735</c:v>
                      </c:pt>
                      <c:pt idx="329">
                        <c:v>6914</c:v>
                      </c:pt>
                      <c:pt idx="330">
                        <c:v>37369</c:v>
                      </c:pt>
                      <c:pt idx="331">
                        <c:v>34107</c:v>
                      </c:pt>
                      <c:pt idx="332">
                        <c:v>48780</c:v>
                      </c:pt>
                      <c:pt idx="333">
                        <c:v>15515</c:v>
                      </c:pt>
                      <c:pt idx="334">
                        <c:v>4731</c:v>
                      </c:pt>
                      <c:pt idx="335">
                        <c:v>31853</c:v>
                      </c:pt>
                      <c:pt idx="336">
                        <c:v>29327</c:v>
                      </c:pt>
                      <c:pt idx="337">
                        <c:v>35326</c:v>
                      </c:pt>
                      <c:pt idx="338">
                        <c:v>40997</c:v>
                      </c:pt>
                      <c:pt idx="339">
                        <c:v>35918</c:v>
                      </c:pt>
                      <c:pt idx="340">
                        <c:v>3761</c:v>
                      </c:pt>
                      <c:pt idx="341">
                        <c:v>28847</c:v>
                      </c:pt>
                      <c:pt idx="342">
                        <c:v>17451</c:v>
                      </c:pt>
                      <c:pt idx="343">
                        <c:v>49863</c:v>
                      </c:pt>
                      <c:pt idx="344">
                        <c:v>47232</c:v>
                      </c:pt>
                      <c:pt idx="345">
                        <c:v>36194</c:v>
                      </c:pt>
                      <c:pt idx="346">
                        <c:v>42886</c:v>
                      </c:pt>
                      <c:pt idx="347">
                        <c:v>23427</c:v>
                      </c:pt>
                      <c:pt idx="348">
                        <c:v>43786</c:v>
                      </c:pt>
                      <c:pt idx="349">
                        <c:v>35914</c:v>
                      </c:pt>
                      <c:pt idx="350">
                        <c:v>17033</c:v>
                      </c:pt>
                      <c:pt idx="351">
                        <c:v>902</c:v>
                      </c:pt>
                      <c:pt idx="352">
                        <c:v>25788</c:v>
                      </c:pt>
                      <c:pt idx="353">
                        <c:v>19642</c:v>
                      </c:pt>
                      <c:pt idx="354">
                        <c:v>37279</c:v>
                      </c:pt>
                      <c:pt idx="355">
                        <c:v>14773</c:v>
                      </c:pt>
                      <c:pt idx="356">
                        <c:v>8907</c:v>
                      </c:pt>
                      <c:pt idx="357">
                        <c:v>47742</c:v>
                      </c:pt>
                      <c:pt idx="358">
                        <c:v>3221</c:v>
                      </c:pt>
                      <c:pt idx="359">
                        <c:v>5284</c:v>
                      </c:pt>
                      <c:pt idx="360">
                        <c:v>6955</c:v>
                      </c:pt>
                      <c:pt idx="361">
                        <c:v>11770</c:v>
                      </c:pt>
                      <c:pt idx="362">
                        <c:v>12139</c:v>
                      </c:pt>
                      <c:pt idx="363">
                        <c:v>27655</c:v>
                      </c:pt>
                      <c:pt idx="364">
                        <c:v>14496</c:v>
                      </c:pt>
                      <c:pt idx="365">
                        <c:v>4149</c:v>
                      </c:pt>
                      <c:pt idx="366">
                        <c:v>49799</c:v>
                      </c:pt>
                      <c:pt idx="367">
                        <c:v>30094</c:v>
                      </c:pt>
                      <c:pt idx="368">
                        <c:v>2676</c:v>
                      </c:pt>
                      <c:pt idx="369">
                        <c:v>6842</c:v>
                      </c:pt>
                      <c:pt idx="370">
                        <c:v>31437</c:v>
                      </c:pt>
                      <c:pt idx="371">
                        <c:v>35220</c:v>
                      </c:pt>
                      <c:pt idx="372">
                        <c:v>31588</c:v>
                      </c:pt>
                      <c:pt idx="373">
                        <c:v>10198</c:v>
                      </c:pt>
                      <c:pt idx="374">
                        <c:v>17052</c:v>
                      </c:pt>
                      <c:pt idx="375">
                        <c:v>4673</c:v>
                      </c:pt>
                      <c:pt idx="376">
                        <c:v>8267</c:v>
                      </c:pt>
                      <c:pt idx="377">
                        <c:v>38385</c:v>
                      </c:pt>
                      <c:pt idx="378">
                        <c:v>16349</c:v>
                      </c:pt>
                      <c:pt idx="379">
                        <c:v>9258</c:v>
                      </c:pt>
                      <c:pt idx="380">
                        <c:v>14233</c:v>
                      </c:pt>
                      <c:pt idx="381">
                        <c:v>46752</c:v>
                      </c:pt>
                      <c:pt idx="382">
                        <c:v>20463</c:v>
                      </c:pt>
                      <c:pt idx="383">
                        <c:v>19759</c:v>
                      </c:pt>
                      <c:pt idx="384">
                        <c:v>8102</c:v>
                      </c:pt>
                      <c:pt idx="385">
                        <c:v>31982</c:v>
                      </c:pt>
                      <c:pt idx="386">
                        <c:v>13262</c:v>
                      </c:pt>
                      <c:pt idx="387">
                        <c:v>2337</c:v>
                      </c:pt>
                      <c:pt idx="388">
                        <c:v>2672</c:v>
                      </c:pt>
                      <c:pt idx="389">
                        <c:v>6533</c:v>
                      </c:pt>
                      <c:pt idx="390">
                        <c:v>34206</c:v>
                      </c:pt>
                      <c:pt idx="391">
                        <c:v>35793</c:v>
                      </c:pt>
                      <c:pt idx="392">
                        <c:v>42135</c:v>
                      </c:pt>
                      <c:pt idx="393">
                        <c:v>37251</c:v>
                      </c:pt>
                      <c:pt idx="394">
                        <c:v>46112</c:v>
                      </c:pt>
                      <c:pt idx="395">
                        <c:v>24944</c:v>
                      </c:pt>
                      <c:pt idx="396">
                        <c:v>42740</c:v>
                      </c:pt>
                      <c:pt idx="397">
                        <c:v>44952</c:v>
                      </c:pt>
                      <c:pt idx="398">
                        <c:v>36425</c:v>
                      </c:pt>
                      <c:pt idx="399">
                        <c:v>23855</c:v>
                      </c:pt>
                      <c:pt idx="400">
                        <c:v>49973</c:v>
                      </c:pt>
                      <c:pt idx="401">
                        <c:v>20957</c:v>
                      </c:pt>
                      <c:pt idx="402">
                        <c:v>37515</c:v>
                      </c:pt>
                      <c:pt idx="403">
                        <c:v>14185</c:v>
                      </c:pt>
                      <c:pt idx="404">
                        <c:v>19966</c:v>
                      </c:pt>
                      <c:pt idx="405">
                        <c:v>7682</c:v>
                      </c:pt>
                      <c:pt idx="406">
                        <c:v>8857</c:v>
                      </c:pt>
                      <c:pt idx="407">
                        <c:v>12944</c:v>
                      </c:pt>
                      <c:pt idx="408">
                        <c:v>43410</c:v>
                      </c:pt>
                      <c:pt idx="409">
                        <c:v>36509</c:v>
                      </c:pt>
                      <c:pt idx="410">
                        <c:v>13660</c:v>
                      </c:pt>
                      <c:pt idx="411">
                        <c:v>35348</c:v>
                      </c:pt>
                      <c:pt idx="412">
                        <c:v>46290</c:v>
                      </c:pt>
                      <c:pt idx="413">
                        <c:v>41952</c:v>
                      </c:pt>
                      <c:pt idx="414">
                        <c:v>12229</c:v>
                      </c:pt>
                      <c:pt idx="415">
                        <c:v>23209</c:v>
                      </c:pt>
                      <c:pt idx="416">
                        <c:v>33995</c:v>
                      </c:pt>
                      <c:pt idx="417">
                        <c:v>43033</c:v>
                      </c:pt>
                      <c:pt idx="418">
                        <c:v>49106</c:v>
                      </c:pt>
                      <c:pt idx="419">
                        <c:v>20293</c:v>
                      </c:pt>
                      <c:pt idx="420">
                        <c:v>25188</c:v>
                      </c:pt>
                      <c:pt idx="421">
                        <c:v>14308</c:v>
                      </c:pt>
                      <c:pt idx="422">
                        <c:v>38211</c:v>
                      </c:pt>
                      <c:pt idx="423">
                        <c:v>18165</c:v>
                      </c:pt>
                      <c:pt idx="424">
                        <c:v>12225</c:v>
                      </c:pt>
                      <c:pt idx="425">
                        <c:v>45926</c:v>
                      </c:pt>
                      <c:pt idx="426">
                        <c:v>34412</c:v>
                      </c:pt>
                      <c:pt idx="427">
                        <c:v>10445</c:v>
                      </c:pt>
                      <c:pt idx="428">
                        <c:v>34901</c:v>
                      </c:pt>
                      <c:pt idx="429">
                        <c:v>28435</c:v>
                      </c:pt>
                      <c:pt idx="430">
                        <c:v>32322</c:v>
                      </c:pt>
                      <c:pt idx="431">
                        <c:v>37384</c:v>
                      </c:pt>
                      <c:pt idx="432">
                        <c:v>2096</c:v>
                      </c:pt>
                      <c:pt idx="433">
                        <c:v>13975</c:v>
                      </c:pt>
                      <c:pt idx="434">
                        <c:v>9262</c:v>
                      </c:pt>
                      <c:pt idx="435">
                        <c:v>20774</c:v>
                      </c:pt>
                      <c:pt idx="436">
                        <c:v>34481</c:v>
                      </c:pt>
                      <c:pt idx="437">
                        <c:v>30120</c:v>
                      </c:pt>
                      <c:pt idx="438">
                        <c:v>18236</c:v>
                      </c:pt>
                      <c:pt idx="439">
                        <c:v>36113</c:v>
                      </c:pt>
                      <c:pt idx="440">
                        <c:v>11125</c:v>
                      </c:pt>
                      <c:pt idx="441">
                        <c:v>30366</c:v>
                      </c:pt>
                      <c:pt idx="442">
                        <c:v>34245</c:v>
                      </c:pt>
                      <c:pt idx="443">
                        <c:v>9617</c:v>
                      </c:pt>
                      <c:pt idx="444">
                        <c:v>38265</c:v>
                      </c:pt>
                      <c:pt idx="445">
                        <c:v>3150</c:v>
                      </c:pt>
                      <c:pt idx="446">
                        <c:v>9174</c:v>
                      </c:pt>
                      <c:pt idx="447">
                        <c:v>3270</c:v>
                      </c:pt>
                      <c:pt idx="448">
                        <c:v>14421</c:v>
                      </c:pt>
                      <c:pt idx="449">
                        <c:v>40325</c:v>
                      </c:pt>
                      <c:pt idx="450">
                        <c:v>45205</c:v>
                      </c:pt>
                      <c:pt idx="451">
                        <c:v>31453</c:v>
                      </c:pt>
                      <c:pt idx="452">
                        <c:v>19347</c:v>
                      </c:pt>
                      <c:pt idx="453">
                        <c:v>10838</c:v>
                      </c:pt>
                      <c:pt idx="454">
                        <c:v>29523</c:v>
                      </c:pt>
                      <c:pt idx="455">
                        <c:v>21296</c:v>
                      </c:pt>
                      <c:pt idx="456">
                        <c:v>49915</c:v>
                      </c:pt>
                      <c:pt idx="457">
                        <c:v>12975</c:v>
                      </c:pt>
                      <c:pt idx="458">
                        <c:v>24035</c:v>
                      </c:pt>
                      <c:pt idx="459">
                        <c:v>11856</c:v>
                      </c:pt>
                      <c:pt idx="460">
                        <c:v>8715</c:v>
                      </c:pt>
                      <c:pt idx="461">
                        <c:v>45505</c:v>
                      </c:pt>
                      <c:pt idx="462">
                        <c:v>4024</c:v>
                      </c:pt>
                      <c:pt idx="463">
                        <c:v>46447</c:v>
                      </c:pt>
                      <c:pt idx="464">
                        <c:v>43023</c:v>
                      </c:pt>
                      <c:pt idx="465">
                        <c:v>44391</c:v>
                      </c:pt>
                      <c:pt idx="466">
                        <c:v>32177</c:v>
                      </c:pt>
                      <c:pt idx="467">
                        <c:v>16361</c:v>
                      </c:pt>
                      <c:pt idx="468">
                        <c:v>21740</c:v>
                      </c:pt>
                      <c:pt idx="469">
                        <c:v>24831</c:v>
                      </c:pt>
                      <c:pt idx="470">
                        <c:v>14650</c:v>
                      </c:pt>
                      <c:pt idx="471">
                        <c:v>10866</c:v>
                      </c:pt>
                      <c:pt idx="472">
                        <c:v>17386</c:v>
                      </c:pt>
                      <c:pt idx="473">
                        <c:v>35525</c:v>
                      </c:pt>
                      <c:pt idx="474">
                        <c:v>37627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Visualisation'!$F$2:$F$500</c15:sqref>
                        </c15:fullRef>
                        <c15:formulaRef>
                          <c15:sqref>('Table Visualisation'!$F$12:$F$30,'Table Visualisation'!$F$36:$F$37,'Table Visualisation'!$F$43:$F$47,'Table Visualisation'!$F$52:$F$500)</c15:sqref>
                        </c15:formulaRef>
                      </c:ext>
                    </c:extLst>
                    <c:numCache>
                      <c:formatCode>General</c:formatCode>
                      <c:ptCount val="475"/>
                      <c:pt idx="0">
                        <c:v>30</c:v>
                      </c:pt>
                      <c:pt idx="1">
                        <c:v>5</c:v>
                      </c:pt>
                      <c:pt idx="2">
                        <c:v>15</c:v>
                      </c:pt>
                      <c:pt idx="3">
                        <c:v>0</c:v>
                      </c:pt>
                      <c:pt idx="4">
                        <c:v>15</c:v>
                      </c:pt>
                      <c:pt idx="5">
                        <c:v>5</c:v>
                      </c:pt>
                      <c:pt idx="6">
                        <c:v>20</c:v>
                      </c:pt>
                      <c:pt idx="7">
                        <c:v>0</c:v>
                      </c:pt>
                      <c:pt idx="8">
                        <c:v>10</c:v>
                      </c:pt>
                      <c:pt idx="9">
                        <c:v>15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10</c:v>
                      </c:pt>
                      <c:pt idx="17">
                        <c:v>30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15</c:v>
                      </c:pt>
                      <c:pt idx="21">
                        <c:v>5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10</c:v>
                      </c:pt>
                      <c:pt idx="25">
                        <c:v>5</c:v>
                      </c:pt>
                      <c:pt idx="26">
                        <c:v>10</c:v>
                      </c:pt>
                      <c:pt idx="27">
                        <c:v>30</c:v>
                      </c:pt>
                      <c:pt idx="28">
                        <c:v>20</c:v>
                      </c:pt>
                      <c:pt idx="29">
                        <c:v>5</c:v>
                      </c:pt>
                      <c:pt idx="30">
                        <c:v>10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20</c:v>
                      </c:pt>
                      <c:pt idx="34">
                        <c:v>30</c:v>
                      </c:pt>
                      <c:pt idx="35">
                        <c:v>20</c:v>
                      </c:pt>
                      <c:pt idx="36">
                        <c:v>10</c:v>
                      </c:pt>
                      <c:pt idx="37">
                        <c:v>10</c:v>
                      </c:pt>
                      <c:pt idx="38">
                        <c:v>20</c:v>
                      </c:pt>
                      <c:pt idx="39">
                        <c:v>15</c:v>
                      </c:pt>
                      <c:pt idx="40">
                        <c:v>5</c:v>
                      </c:pt>
                      <c:pt idx="41">
                        <c:v>30</c:v>
                      </c:pt>
                      <c:pt idx="42">
                        <c:v>10</c:v>
                      </c:pt>
                      <c:pt idx="43">
                        <c:v>15</c:v>
                      </c:pt>
                      <c:pt idx="44">
                        <c:v>10</c:v>
                      </c:pt>
                      <c:pt idx="45">
                        <c:v>20</c:v>
                      </c:pt>
                      <c:pt idx="46">
                        <c:v>10</c:v>
                      </c:pt>
                      <c:pt idx="47">
                        <c:v>0</c:v>
                      </c:pt>
                      <c:pt idx="48">
                        <c:v>10</c:v>
                      </c:pt>
                      <c:pt idx="49">
                        <c:v>5</c:v>
                      </c:pt>
                      <c:pt idx="50">
                        <c:v>30</c:v>
                      </c:pt>
                      <c:pt idx="51">
                        <c:v>10</c:v>
                      </c:pt>
                      <c:pt idx="52">
                        <c:v>0</c:v>
                      </c:pt>
                      <c:pt idx="53">
                        <c:v>5</c:v>
                      </c:pt>
                      <c:pt idx="54">
                        <c:v>10</c:v>
                      </c:pt>
                      <c:pt idx="55">
                        <c:v>10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5</c:v>
                      </c:pt>
                      <c:pt idx="59">
                        <c:v>5</c:v>
                      </c:pt>
                      <c:pt idx="60">
                        <c:v>30</c:v>
                      </c:pt>
                      <c:pt idx="61">
                        <c:v>30</c:v>
                      </c:pt>
                      <c:pt idx="62">
                        <c:v>30</c:v>
                      </c:pt>
                      <c:pt idx="63">
                        <c:v>30</c:v>
                      </c:pt>
                      <c:pt idx="64">
                        <c:v>30</c:v>
                      </c:pt>
                      <c:pt idx="65">
                        <c:v>10</c:v>
                      </c:pt>
                      <c:pt idx="66">
                        <c:v>20</c:v>
                      </c:pt>
                      <c:pt idx="67">
                        <c:v>20</c:v>
                      </c:pt>
                      <c:pt idx="68">
                        <c:v>20</c:v>
                      </c:pt>
                      <c:pt idx="69">
                        <c:v>20</c:v>
                      </c:pt>
                      <c:pt idx="70">
                        <c:v>0</c:v>
                      </c:pt>
                      <c:pt idx="71">
                        <c:v>20</c:v>
                      </c:pt>
                      <c:pt idx="72">
                        <c:v>10</c:v>
                      </c:pt>
                      <c:pt idx="73">
                        <c:v>15</c:v>
                      </c:pt>
                      <c:pt idx="74">
                        <c:v>30</c:v>
                      </c:pt>
                      <c:pt idx="75">
                        <c:v>15</c:v>
                      </c:pt>
                      <c:pt idx="76">
                        <c:v>30</c:v>
                      </c:pt>
                      <c:pt idx="77">
                        <c:v>5</c:v>
                      </c:pt>
                      <c:pt idx="78">
                        <c:v>0</c:v>
                      </c:pt>
                      <c:pt idx="79">
                        <c:v>5</c:v>
                      </c:pt>
                      <c:pt idx="80">
                        <c:v>0</c:v>
                      </c:pt>
                      <c:pt idx="81">
                        <c:v>20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10</c:v>
                      </c:pt>
                      <c:pt idx="85">
                        <c:v>5</c:v>
                      </c:pt>
                      <c:pt idx="86">
                        <c:v>0</c:v>
                      </c:pt>
                      <c:pt idx="87">
                        <c:v>15</c:v>
                      </c:pt>
                      <c:pt idx="88">
                        <c:v>30</c:v>
                      </c:pt>
                      <c:pt idx="89">
                        <c:v>30</c:v>
                      </c:pt>
                      <c:pt idx="90">
                        <c:v>10</c:v>
                      </c:pt>
                      <c:pt idx="91">
                        <c:v>15</c:v>
                      </c:pt>
                      <c:pt idx="92">
                        <c:v>15</c:v>
                      </c:pt>
                      <c:pt idx="93">
                        <c:v>10</c:v>
                      </c:pt>
                      <c:pt idx="94">
                        <c:v>10</c:v>
                      </c:pt>
                      <c:pt idx="95">
                        <c:v>30</c:v>
                      </c:pt>
                      <c:pt idx="96">
                        <c:v>5</c:v>
                      </c:pt>
                      <c:pt idx="97">
                        <c:v>20</c:v>
                      </c:pt>
                      <c:pt idx="98">
                        <c:v>5</c:v>
                      </c:pt>
                      <c:pt idx="99">
                        <c:v>20</c:v>
                      </c:pt>
                      <c:pt idx="100">
                        <c:v>30</c:v>
                      </c:pt>
                      <c:pt idx="101">
                        <c:v>15</c:v>
                      </c:pt>
                      <c:pt idx="102">
                        <c:v>30</c:v>
                      </c:pt>
                      <c:pt idx="103">
                        <c:v>10</c:v>
                      </c:pt>
                      <c:pt idx="104">
                        <c:v>0</c:v>
                      </c:pt>
                      <c:pt idx="105">
                        <c:v>20</c:v>
                      </c:pt>
                      <c:pt idx="106">
                        <c:v>0</c:v>
                      </c:pt>
                      <c:pt idx="107">
                        <c:v>20</c:v>
                      </c:pt>
                      <c:pt idx="108">
                        <c:v>30</c:v>
                      </c:pt>
                      <c:pt idx="109">
                        <c:v>15</c:v>
                      </c:pt>
                      <c:pt idx="110">
                        <c:v>30</c:v>
                      </c:pt>
                      <c:pt idx="111">
                        <c:v>20</c:v>
                      </c:pt>
                      <c:pt idx="112">
                        <c:v>20</c:v>
                      </c:pt>
                      <c:pt idx="113">
                        <c:v>20</c:v>
                      </c:pt>
                      <c:pt idx="114">
                        <c:v>10</c:v>
                      </c:pt>
                      <c:pt idx="115">
                        <c:v>30</c:v>
                      </c:pt>
                      <c:pt idx="116">
                        <c:v>20</c:v>
                      </c:pt>
                      <c:pt idx="117">
                        <c:v>5</c:v>
                      </c:pt>
                      <c:pt idx="118">
                        <c:v>10</c:v>
                      </c:pt>
                      <c:pt idx="119">
                        <c:v>15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5</c:v>
                      </c:pt>
                      <c:pt idx="123">
                        <c:v>0</c:v>
                      </c:pt>
                      <c:pt idx="124">
                        <c:v>15</c:v>
                      </c:pt>
                      <c:pt idx="125">
                        <c:v>20</c:v>
                      </c:pt>
                      <c:pt idx="126">
                        <c:v>30</c:v>
                      </c:pt>
                      <c:pt idx="127">
                        <c:v>30</c:v>
                      </c:pt>
                      <c:pt idx="128">
                        <c:v>20</c:v>
                      </c:pt>
                      <c:pt idx="129">
                        <c:v>5</c:v>
                      </c:pt>
                      <c:pt idx="130">
                        <c:v>15</c:v>
                      </c:pt>
                      <c:pt idx="131">
                        <c:v>30</c:v>
                      </c:pt>
                      <c:pt idx="132">
                        <c:v>30</c:v>
                      </c:pt>
                      <c:pt idx="133">
                        <c:v>30</c:v>
                      </c:pt>
                      <c:pt idx="134">
                        <c:v>30</c:v>
                      </c:pt>
                      <c:pt idx="135">
                        <c:v>0</c:v>
                      </c:pt>
                      <c:pt idx="136">
                        <c:v>10</c:v>
                      </c:pt>
                      <c:pt idx="137">
                        <c:v>0</c:v>
                      </c:pt>
                      <c:pt idx="138">
                        <c:v>10</c:v>
                      </c:pt>
                      <c:pt idx="139">
                        <c:v>5</c:v>
                      </c:pt>
                      <c:pt idx="140">
                        <c:v>5</c:v>
                      </c:pt>
                      <c:pt idx="141">
                        <c:v>20</c:v>
                      </c:pt>
                      <c:pt idx="142">
                        <c:v>10</c:v>
                      </c:pt>
                      <c:pt idx="143">
                        <c:v>0</c:v>
                      </c:pt>
                      <c:pt idx="144">
                        <c:v>15</c:v>
                      </c:pt>
                      <c:pt idx="145">
                        <c:v>0</c:v>
                      </c:pt>
                      <c:pt idx="146">
                        <c:v>20</c:v>
                      </c:pt>
                      <c:pt idx="147">
                        <c:v>20</c:v>
                      </c:pt>
                      <c:pt idx="148">
                        <c:v>10</c:v>
                      </c:pt>
                      <c:pt idx="149">
                        <c:v>15</c:v>
                      </c:pt>
                      <c:pt idx="150">
                        <c:v>0</c:v>
                      </c:pt>
                      <c:pt idx="151">
                        <c:v>30</c:v>
                      </c:pt>
                      <c:pt idx="152">
                        <c:v>10</c:v>
                      </c:pt>
                      <c:pt idx="153">
                        <c:v>5</c:v>
                      </c:pt>
                      <c:pt idx="154">
                        <c:v>0</c:v>
                      </c:pt>
                      <c:pt idx="155">
                        <c:v>30</c:v>
                      </c:pt>
                      <c:pt idx="156">
                        <c:v>30</c:v>
                      </c:pt>
                      <c:pt idx="157">
                        <c:v>5</c:v>
                      </c:pt>
                      <c:pt idx="158">
                        <c:v>15</c:v>
                      </c:pt>
                      <c:pt idx="159">
                        <c:v>5</c:v>
                      </c:pt>
                      <c:pt idx="160">
                        <c:v>10</c:v>
                      </c:pt>
                      <c:pt idx="161">
                        <c:v>10</c:v>
                      </c:pt>
                      <c:pt idx="162">
                        <c:v>15</c:v>
                      </c:pt>
                      <c:pt idx="163">
                        <c:v>0</c:v>
                      </c:pt>
                      <c:pt idx="164">
                        <c:v>30</c:v>
                      </c:pt>
                      <c:pt idx="165">
                        <c:v>0</c:v>
                      </c:pt>
                      <c:pt idx="166">
                        <c:v>5</c:v>
                      </c:pt>
                      <c:pt idx="167">
                        <c:v>10</c:v>
                      </c:pt>
                      <c:pt idx="168">
                        <c:v>30</c:v>
                      </c:pt>
                      <c:pt idx="169">
                        <c:v>5</c:v>
                      </c:pt>
                      <c:pt idx="170">
                        <c:v>5</c:v>
                      </c:pt>
                      <c:pt idx="171">
                        <c:v>10</c:v>
                      </c:pt>
                      <c:pt idx="172">
                        <c:v>10</c:v>
                      </c:pt>
                      <c:pt idx="173">
                        <c:v>5</c:v>
                      </c:pt>
                      <c:pt idx="174">
                        <c:v>0</c:v>
                      </c:pt>
                      <c:pt idx="175">
                        <c:v>20</c:v>
                      </c:pt>
                      <c:pt idx="176">
                        <c:v>10</c:v>
                      </c:pt>
                      <c:pt idx="177">
                        <c:v>0</c:v>
                      </c:pt>
                      <c:pt idx="178">
                        <c:v>20</c:v>
                      </c:pt>
                      <c:pt idx="179">
                        <c:v>30</c:v>
                      </c:pt>
                      <c:pt idx="180">
                        <c:v>15</c:v>
                      </c:pt>
                      <c:pt idx="181">
                        <c:v>30</c:v>
                      </c:pt>
                      <c:pt idx="182">
                        <c:v>15</c:v>
                      </c:pt>
                      <c:pt idx="183">
                        <c:v>30</c:v>
                      </c:pt>
                      <c:pt idx="184">
                        <c:v>5</c:v>
                      </c:pt>
                      <c:pt idx="185">
                        <c:v>5</c:v>
                      </c:pt>
                      <c:pt idx="186">
                        <c:v>5</c:v>
                      </c:pt>
                      <c:pt idx="187">
                        <c:v>5</c:v>
                      </c:pt>
                      <c:pt idx="188">
                        <c:v>30</c:v>
                      </c:pt>
                      <c:pt idx="189">
                        <c:v>20</c:v>
                      </c:pt>
                      <c:pt idx="190">
                        <c:v>30</c:v>
                      </c:pt>
                      <c:pt idx="191">
                        <c:v>30</c:v>
                      </c:pt>
                      <c:pt idx="192">
                        <c:v>0</c:v>
                      </c:pt>
                      <c:pt idx="193">
                        <c:v>20</c:v>
                      </c:pt>
                      <c:pt idx="194">
                        <c:v>0</c:v>
                      </c:pt>
                      <c:pt idx="195">
                        <c:v>15</c:v>
                      </c:pt>
                      <c:pt idx="196">
                        <c:v>0</c:v>
                      </c:pt>
                      <c:pt idx="197">
                        <c:v>20</c:v>
                      </c:pt>
                      <c:pt idx="198">
                        <c:v>5</c:v>
                      </c:pt>
                      <c:pt idx="199">
                        <c:v>30</c:v>
                      </c:pt>
                      <c:pt idx="200">
                        <c:v>30</c:v>
                      </c:pt>
                      <c:pt idx="201">
                        <c:v>0</c:v>
                      </c:pt>
                      <c:pt idx="202">
                        <c:v>10</c:v>
                      </c:pt>
                      <c:pt idx="203">
                        <c:v>15</c:v>
                      </c:pt>
                      <c:pt idx="204">
                        <c:v>10</c:v>
                      </c:pt>
                      <c:pt idx="205">
                        <c:v>5</c:v>
                      </c:pt>
                      <c:pt idx="206">
                        <c:v>10</c:v>
                      </c:pt>
                      <c:pt idx="207">
                        <c:v>15</c:v>
                      </c:pt>
                      <c:pt idx="208">
                        <c:v>10</c:v>
                      </c:pt>
                      <c:pt idx="209">
                        <c:v>15</c:v>
                      </c:pt>
                      <c:pt idx="210">
                        <c:v>10</c:v>
                      </c:pt>
                      <c:pt idx="211">
                        <c:v>0</c:v>
                      </c:pt>
                      <c:pt idx="212">
                        <c:v>15</c:v>
                      </c:pt>
                      <c:pt idx="213">
                        <c:v>0</c:v>
                      </c:pt>
                      <c:pt idx="214">
                        <c:v>30</c:v>
                      </c:pt>
                      <c:pt idx="215">
                        <c:v>0</c:v>
                      </c:pt>
                      <c:pt idx="216">
                        <c:v>20</c:v>
                      </c:pt>
                      <c:pt idx="217">
                        <c:v>30</c:v>
                      </c:pt>
                      <c:pt idx="218">
                        <c:v>0</c:v>
                      </c:pt>
                      <c:pt idx="219">
                        <c:v>20</c:v>
                      </c:pt>
                      <c:pt idx="220">
                        <c:v>20</c:v>
                      </c:pt>
                      <c:pt idx="221">
                        <c:v>5</c:v>
                      </c:pt>
                      <c:pt idx="222">
                        <c:v>10</c:v>
                      </c:pt>
                      <c:pt idx="223">
                        <c:v>5</c:v>
                      </c:pt>
                      <c:pt idx="224">
                        <c:v>15</c:v>
                      </c:pt>
                      <c:pt idx="225">
                        <c:v>15</c:v>
                      </c:pt>
                      <c:pt idx="226">
                        <c:v>5</c:v>
                      </c:pt>
                      <c:pt idx="227">
                        <c:v>5</c:v>
                      </c:pt>
                      <c:pt idx="228">
                        <c:v>30</c:v>
                      </c:pt>
                      <c:pt idx="229">
                        <c:v>20</c:v>
                      </c:pt>
                      <c:pt idx="230">
                        <c:v>0</c:v>
                      </c:pt>
                      <c:pt idx="231">
                        <c:v>20</c:v>
                      </c:pt>
                      <c:pt idx="232">
                        <c:v>15</c:v>
                      </c:pt>
                      <c:pt idx="233">
                        <c:v>30</c:v>
                      </c:pt>
                      <c:pt idx="234">
                        <c:v>30</c:v>
                      </c:pt>
                      <c:pt idx="235">
                        <c:v>10</c:v>
                      </c:pt>
                      <c:pt idx="236">
                        <c:v>10</c:v>
                      </c:pt>
                      <c:pt idx="237">
                        <c:v>0</c:v>
                      </c:pt>
                      <c:pt idx="238">
                        <c:v>30</c:v>
                      </c:pt>
                      <c:pt idx="239">
                        <c:v>30</c:v>
                      </c:pt>
                      <c:pt idx="240">
                        <c:v>30</c:v>
                      </c:pt>
                      <c:pt idx="241">
                        <c:v>15</c:v>
                      </c:pt>
                      <c:pt idx="242">
                        <c:v>15</c:v>
                      </c:pt>
                      <c:pt idx="243">
                        <c:v>5</c:v>
                      </c:pt>
                      <c:pt idx="244">
                        <c:v>30</c:v>
                      </c:pt>
                      <c:pt idx="245">
                        <c:v>5</c:v>
                      </c:pt>
                      <c:pt idx="246">
                        <c:v>5</c:v>
                      </c:pt>
                      <c:pt idx="247">
                        <c:v>30</c:v>
                      </c:pt>
                      <c:pt idx="248">
                        <c:v>20</c:v>
                      </c:pt>
                      <c:pt idx="249">
                        <c:v>0</c:v>
                      </c:pt>
                      <c:pt idx="250">
                        <c:v>30</c:v>
                      </c:pt>
                      <c:pt idx="251">
                        <c:v>5</c:v>
                      </c:pt>
                      <c:pt idx="252">
                        <c:v>30</c:v>
                      </c:pt>
                      <c:pt idx="253">
                        <c:v>10</c:v>
                      </c:pt>
                      <c:pt idx="254">
                        <c:v>0</c:v>
                      </c:pt>
                      <c:pt idx="255">
                        <c:v>15</c:v>
                      </c:pt>
                      <c:pt idx="256">
                        <c:v>10</c:v>
                      </c:pt>
                      <c:pt idx="257">
                        <c:v>20</c:v>
                      </c:pt>
                      <c:pt idx="258">
                        <c:v>0</c:v>
                      </c:pt>
                      <c:pt idx="259">
                        <c:v>10</c:v>
                      </c:pt>
                      <c:pt idx="260">
                        <c:v>0</c:v>
                      </c:pt>
                      <c:pt idx="261">
                        <c:v>20</c:v>
                      </c:pt>
                      <c:pt idx="262">
                        <c:v>10</c:v>
                      </c:pt>
                      <c:pt idx="263">
                        <c:v>30</c:v>
                      </c:pt>
                      <c:pt idx="264">
                        <c:v>30</c:v>
                      </c:pt>
                      <c:pt idx="265">
                        <c:v>20</c:v>
                      </c:pt>
                      <c:pt idx="266">
                        <c:v>10</c:v>
                      </c:pt>
                      <c:pt idx="267">
                        <c:v>15</c:v>
                      </c:pt>
                      <c:pt idx="268">
                        <c:v>10</c:v>
                      </c:pt>
                      <c:pt idx="269">
                        <c:v>15</c:v>
                      </c:pt>
                      <c:pt idx="270">
                        <c:v>5</c:v>
                      </c:pt>
                      <c:pt idx="271">
                        <c:v>5</c:v>
                      </c:pt>
                      <c:pt idx="272">
                        <c:v>0</c:v>
                      </c:pt>
                      <c:pt idx="273">
                        <c:v>10</c:v>
                      </c:pt>
                      <c:pt idx="274">
                        <c:v>5</c:v>
                      </c:pt>
                      <c:pt idx="275">
                        <c:v>10</c:v>
                      </c:pt>
                      <c:pt idx="276">
                        <c:v>15</c:v>
                      </c:pt>
                      <c:pt idx="277">
                        <c:v>30</c:v>
                      </c:pt>
                      <c:pt idx="278">
                        <c:v>5</c:v>
                      </c:pt>
                      <c:pt idx="279">
                        <c:v>0</c:v>
                      </c:pt>
                      <c:pt idx="280">
                        <c:v>5</c:v>
                      </c:pt>
                      <c:pt idx="281">
                        <c:v>0</c:v>
                      </c:pt>
                      <c:pt idx="282">
                        <c:v>10</c:v>
                      </c:pt>
                      <c:pt idx="283">
                        <c:v>10</c:v>
                      </c:pt>
                      <c:pt idx="284">
                        <c:v>5</c:v>
                      </c:pt>
                      <c:pt idx="285">
                        <c:v>5</c:v>
                      </c:pt>
                      <c:pt idx="286">
                        <c:v>30</c:v>
                      </c:pt>
                      <c:pt idx="287">
                        <c:v>5</c:v>
                      </c:pt>
                      <c:pt idx="288">
                        <c:v>0</c:v>
                      </c:pt>
                      <c:pt idx="289">
                        <c:v>15</c:v>
                      </c:pt>
                      <c:pt idx="290">
                        <c:v>15</c:v>
                      </c:pt>
                      <c:pt idx="291">
                        <c:v>15</c:v>
                      </c:pt>
                      <c:pt idx="292">
                        <c:v>30</c:v>
                      </c:pt>
                      <c:pt idx="293">
                        <c:v>30</c:v>
                      </c:pt>
                      <c:pt idx="294">
                        <c:v>20</c:v>
                      </c:pt>
                      <c:pt idx="295">
                        <c:v>10</c:v>
                      </c:pt>
                      <c:pt idx="296">
                        <c:v>20</c:v>
                      </c:pt>
                      <c:pt idx="297">
                        <c:v>15</c:v>
                      </c:pt>
                      <c:pt idx="298">
                        <c:v>20</c:v>
                      </c:pt>
                      <c:pt idx="299">
                        <c:v>10</c:v>
                      </c:pt>
                      <c:pt idx="300">
                        <c:v>30</c:v>
                      </c:pt>
                      <c:pt idx="301">
                        <c:v>15</c:v>
                      </c:pt>
                      <c:pt idx="302">
                        <c:v>20</c:v>
                      </c:pt>
                      <c:pt idx="303">
                        <c:v>20</c:v>
                      </c:pt>
                      <c:pt idx="304">
                        <c:v>20</c:v>
                      </c:pt>
                      <c:pt idx="305">
                        <c:v>0</c:v>
                      </c:pt>
                      <c:pt idx="306">
                        <c:v>30</c:v>
                      </c:pt>
                      <c:pt idx="307">
                        <c:v>30</c:v>
                      </c:pt>
                      <c:pt idx="308">
                        <c:v>20</c:v>
                      </c:pt>
                      <c:pt idx="309">
                        <c:v>0</c:v>
                      </c:pt>
                      <c:pt idx="310">
                        <c:v>5</c:v>
                      </c:pt>
                      <c:pt idx="311">
                        <c:v>30</c:v>
                      </c:pt>
                      <c:pt idx="312">
                        <c:v>0</c:v>
                      </c:pt>
                      <c:pt idx="313">
                        <c:v>20</c:v>
                      </c:pt>
                      <c:pt idx="314">
                        <c:v>30</c:v>
                      </c:pt>
                      <c:pt idx="315">
                        <c:v>10</c:v>
                      </c:pt>
                      <c:pt idx="316">
                        <c:v>30</c:v>
                      </c:pt>
                      <c:pt idx="317">
                        <c:v>30</c:v>
                      </c:pt>
                      <c:pt idx="318">
                        <c:v>0</c:v>
                      </c:pt>
                      <c:pt idx="319">
                        <c:v>5</c:v>
                      </c:pt>
                      <c:pt idx="320">
                        <c:v>30</c:v>
                      </c:pt>
                      <c:pt idx="321">
                        <c:v>30</c:v>
                      </c:pt>
                      <c:pt idx="322">
                        <c:v>15</c:v>
                      </c:pt>
                      <c:pt idx="323">
                        <c:v>0</c:v>
                      </c:pt>
                      <c:pt idx="324">
                        <c:v>20</c:v>
                      </c:pt>
                      <c:pt idx="325">
                        <c:v>0</c:v>
                      </c:pt>
                      <c:pt idx="326">
                        <c:v>20</c:v>
                      </c:pt>
                      <c:pt idx="327">
                        <c:v>15</c:v>
                      </c:pt>
                      <c:pt idx="328">
                        <c:v>0</c:v>
                      </c:pt>
                      <c:pt idx="329">
                        <c:v>10</c:v>
                      </c:pt>
                      <c:pt idx="330">
                        <c:v>15</c:v>
                      </c:pt>
                      <c:pt idx="331">
                        <c:v>0</c:v>
                      </c:pt>
                      <c:pt idx="332">
                        <c:v>20</c:v>
                      </c:pt>
                      <c:pt idx="333">
                        <c:v>30</c:v>
                      </c:pt>
                      <c:pt idx="334">
                        <c:v>30</c:v>
                      </c:pt>
                      <c:pt idx="335">
                        <c:v>20</c:v>
                      </c:pt>
                      <c:pt idx="336">
                        <c:v>0</c:v>
                      </c:pt>
                      <c:pt idx="337">
                        <c:v>10</c:v>
                      </c:pt>
                      <c:pt idx="338">
                        <c:v>10</c:v>
                      </c:pt>
                      <c:pt idx="339">
                        <c:v>5</c:v>
                      </c:pt>
                      <c:pt idx="340">
                        <c:v>20</c:v>
                      </c:pt>
                      <c:pt idx="341">
                        <c:v>30</c:v>
                      </c:pt>
                      <c:pt idx="342">
                        <c:v>30</c:v>
                      </c:pt>
                      <c:pt idx="343">
                        <c:v>0</c:v>
                      </c:pt>
                      <c:pt idx="344">
                        <c:v>5</c:v>
                      </c:pt>
                      <c:pt idx="345">
                        <c:v>5</c:v>
                      </c:pt>
                      <c:pt idx="346">
                        <c:v>20</c:v>
                      </c:pt>
                      <c:pt idx="347">
                        <c:v>5</c:v>
                      </c:pt>
                      <c:pt idx="348">
                        <c:v>5</c:v>
                      </c:pt>
                      <c:pt idx="349">
                        <c:v>30</c:v>
                      </c:pt>
                      <c:pt idx="350">
                        <c:v>30</c:v>
                      </c:pt>
                      <c:pt idx="351">
                        <c:v>15</c:v>
                      </c:pt>
                      <c:pt idx="352">
                        <c:v>5</c:v>
                      </c:pt>
                      <c:pt idx="353">
                        <c:v>15</c:v>
                      </c:pt>
                      <c:pt idx="354">
                        <c:v>20</c:v>
                      </c:pt>
                      <c:pt idx="355">
                        <c:v>0</c:v>
                      </c:pt>
                      <c:pt idx="356">
                        <c:v>5</c:v>
                      </c:pt>
                      <c:pt idx="357">
                        <c:v>20</c:v>
                      </c:pt>
                      <c:pt idx="358">
                        <c:v>10</c:v>
                      </c:pt>
                      <c:pt idx="359">
                        <c:v>20</c:v>
                      </c:pt>
                      <c:pt idx="360">
                        <c:v>30</c:v>
                      </c:pt>
                      <c:pt idx="361">
                        <c:v>5</c:v>
                      </c:pt>
                      <c:pt idx="362">
                        <c:v>15</c:v>
                      </c:pt>
                      <c:pt idx="363">
                        <c:v>20</c:v>
                      </c:pt>
                      <c:pt idx="364">
                        <c:v>20</c:v>
                      </c:pt>
                      <c:pt idx="365">
                        <c:v>10</c:v>
                      </c:pt>
                      <c:pt idx="366">
                        <c:v>10</c:v>
                      </c:pt>
                      <c:pt idx="367">
                        <c:v>10</c:v>
                      </c:pt>
                      <c:pt idx="368">
                        <c:v>15</c:v>
                      </c:pt>
                      <c:pt idx="369">
                        <c:v>15</c:v>
                      </c:pt>
                      <c:pt idx="370">
                        <c:v>0</c:v>
                      </c:pt>
                      <c:pt idx="371">
                        <c:v>10</c:v>
                      </c:pt>
                      <c:pt idx="372">
                        <c:v>15</c:v>
                      </c:pt>
                      <c:pt idx="373">
                        <c:v>0</c:v>
                      </c:pt>
                      <c:pt idx="374">
                        <c:v>20</c:v>
                      </c:pt>
                      <c:pt idx="375">
                        <c:v>20</c:v>
                      </c:pt>
                      <c:pt idx="376">
                        <c:v>20</c:v>
                      </c:pt>
                      <c:pt idx="377">
                        <c:v>15</c:v>
                      </c:pt>
                      <c:pt idx="378">
                        <c:v>30</c:v>
                      </c:pt>
                      <c:pt idx="379">
                        <c:v>10</c:v>
                      </c:pt>
                      <c:pt idx="380">
                        <c:v>5</c:v>
                      </c:pt>
                      <c:pt idx="381">
                        <c:v>5</c:v>
                      </c:pt>
                      <c:pt idx="382">
                        <c:v>5</c:v>
                      </c:pt>
                      <c:pt idx="383">
                        <c:v>30</c:v>
                      </c:pt>
                      <c:pt idx="384">
                        <c:v>0</c:v>
                      </c:pt>
                      <c:pt idx="385">
                        <c:v>30</c:v>
                      </c:pt>
                      <c:pt idx="386">
                        <c:v>0</c:v>
                      </c:pt>
                      <c:pt idx="387">
                        <c:v>20</c:v>
                      </c:pt>
                      <c:pt idx="388">
                        <c:v>10</c:v>
                      </c:pt>
                      <c:pt idx="389">
                        <c:v>15</c:v>
                      </c:pt>
                      <c:pt idx="390">
                        <c:v>15</c:v>
                      </c:pt>
                      <c:pt idx="391">
                        <c:v>10</c:v>
                      </c:pt>
                      <c:pt idx="392">
                        <c:v>5</c:v>
                      </c:pt>
                      <c:pt idx="393">
                        <c:v>20</c:v>
                      </c:pt>
                      <c:pt idx="394">
                        <c:v>30</c:v>
                      </c:pt>
                      <c:pt idx="395">
                        <c:v>15</c:v>
                      </c:pt>
                      <c:pt idx="396">
                        <c:v>5</c:v>
                      </c:pt>
                      <c:pt idx="397">
                        <c:v>30</c:v>
                      </c:pt>
                      <c:pt idx="398">
                        <c:v>10</c:v>
                      </c:pt>
                      <c:pt idx="399">
                        <c:v>0</c:v>
                      </c:pt>
                      <c:pt idx="400">
                        <c:v>10</c:v>
                      </c:pt>
                      <c:pt idx="401">
                        <c:v>10</c:v>
                      </c:pt>
                      <c:pt idx="402">
                        <c:v>0</c:v>
                      </c:pt>
                      <c:pt idx="403">
                        <c:v>30</c:v>
                      </c:pt>
                      <c:pt idx="404">
                        <c:v>20</c:v>
                      </c:pt>
                      <c:pt idx="405">
                        <c:v>5</c:v>
                      </c:pt>
                      <c:pt idx="406">
                        <c:v>10</c:v>
                      </c:pt>
                      <c:pt idx="407">
                        <c:v>20</c:v>
                      </c:pt>
                      <c:pt idx="408">
                        <c:v>10</c:v>
                      </c:pt>
                      <c:pt idx="409">
                        <c:v>30</c:v>
                      </c:pt>
                      <c:pt idx="410">
                        <c:v>0</c:v>
                      </c:pt>
                      <c:pt idx="411">
                        <c:v>30</c:v>
                      </c:pt>
                      <c:pt idx="412">
                        <c:v>0</c:v>
                      </c:pt>
                      <c:pt idx="413">
                        <c:v>20</c:v>
                      </c:pt>
                      <c:pt idx="414">
                        <c:v>30</c:v>
                      </c:pt>
                      <c:pt idx="415">
                        <c:v>5</c:v>
                      </c:pt>
                      <c:pt idx="416">
                        <c:v>0</c:v>
                      </c:pt>
                      <c:pt idx="417">
                        <c:v>30</c:v>
                      </c:pt>
                      <c:pt idx="418">
                        <c:v>30</c:v>
                      </c:pt>
                      <c:pt idx="419">
                        <c:v>30</c:v>
                      </c:pt>
                      <c:pt idx="420">
                        <c:v>0</c:v>
                      </c:pt>
                      <c:pt idx="421">
                        <c:v>30</c:v>
                      </c:pt>
                      <c:pt idx="422">
                        <c:v>15</c:v>
                      </c:pt>
                      <c:pt idx="423">
                        <c:v>0</c:v>
                      </c:pt>
                      <c:pt idx="424">
                        <c:v>10</c:v>
                      </c:pt>
                      <c:pt idx="425">
                        <c:v>20</c:v>
                      </c:pt>
                      <c:pt idx="426">
                        <c:v>5</c:v>
                      </c:pt>
                      <c:pt idx="427">
                        <c:v>30</c:v>
                      </c:pt>
                      <c:pt idx="428">
                        <c:v>20</c:v>
                      </c:pt>
                      <c:pt idx="429">
                        <c:v>15</c:v>
                      </c:pt>
                      <c:pt idx="430">
                        <c:v>20</c:v>
                      </c:pt>
                      <c:pt idx="431">
                        <c:v>20</c:v>
                      </c:pt>
                      <c:pt idx="432">
                        <c:v>10</c:v>
                      </c:pt>
                      <c:pt idx="433">
                        <c:v>5</c:v>
                      </c:pt>
                      <c:pt idx="434">
                        <c:v>5</c:v>
                      </c:pt>
                      <c:pt idx="435">
                        <c:v>20</c:v>
                      </c:pt>
                      <c:pt idx="436">
                        <c:v>30</c:v>
                      </c:pt>
                      <c:pt idx="437">
                        <c:v>20</c:v>
                      </c:pt>
                      <c:pt idx="438">
                        <c:v>5</c:v>
                      </c:pt>
                      <c:pt idx="439">
                        <c:v>15</c:v>
                      </c:pt>
                      <c:pt idx="440">
                        <c:v>10</c:v>
                      </c:pt>
                      <c:pt idx="441">
                        <c:v>20</c:v>
                      </c:pt>
                      <c:pt idx="442">
                        <c:v>0</c:v>
                      </c:pt>
                      <c:pt idx="443">
                        <c:v>15</c:v>
                      </c:pt>
                      <c:pt idx="444">
                        <c:v>5</c:v>
                      </c:pt>
                      <c:pt idx="445">
                        <c:v>0</c:v>
                      </c:pt>
                      <c:pt idx="446">
                        <c:v>15</c:v>
                      </c:pt>
                      <c:pt idx="447">
                        <c:v>10</c:v>
                      </c:pt>
                      <c:pt idx="448">
                        <c:v>15</c:v>
                      </c:pt>
                      <c:pt idx="449">
                        <c:v>10</c:v>
                      </c:pt>
                      <c:pt idx="450">
                        <c:v>0</c:v>
                      </c:pt>
                      <c:pt idx="451">
                        <c:v>20</c:v>
                      </c:pt>
                      <c:pt idx="452">
                        <c:v>20</c:v>
                      </c:pt>
                      <c:pt idx="453">
                        <c:v>30</c:v>
                      </c:pt>
                      <c:pt idx="454">
                        <c:v>30</c:v>
                      </c:pt>
                      <c:pt idx="455">
                        <c:v>20</c:v>
                      </c:pt>
                      <c:pt idx="456">
                        <c:v>20</c:v>
                      </c:pt>
                      <c:pt idx="457">
                        <c:v>10</c:v>
                      </c:pt>
                      <c:pt idx="458">
                        <c:v>15</c:v>
                      </c:pt>
                      <c:pt idx="459">
                        <c:v>5</c:v>
                      </c:pt>
                      <c:pt idx="460">
                        <c:v>0</c:v>
                      </c:pt>
                      <c:pt idx="461">
                        <c:v>10</c:v>
                      </c:pt>
                      <c:pt idx="462">
                        <c:v>5</c:v>
                      </c:pt>
                      <c:pt idx="463">
                        <c:v>10</c:v>
                      </c:pt>
                      <c:pt idx="464">
                        <c:v>20</c:v>
                      </c:pt>
                      <c:pt idx="465">
                        <c:v>20</c:v>
                      </c:pt>
                      <c:pt idx="466">
                        <c:v>5</c:v>
                      </c:pt>
                      <c:pt idx="467">
                        <c:v>30</c:v>
                      </c:pt>
                      <c:pt idx="468">
                        <c:v>10</c:v>
                      </c:pt>
                      <c:pt idx="469">
                        <c:v>15</c:v>
                      </c:pt>
                      <c:pt idx="470">
                        <c:v>20</c:v>
                      </c:pt>
                      <c:pt idx="471">
                        <c:v>5</c:v>
                      </c:pt>
                      <c:pt idx="472">
                        <c:v>10</c:v>
                      </c:pt>
                      <c:pt idx="473">
                        <c:v>15</c:v>
                      </c:pt>
                      <c:pt idx="474">
                        <c:v>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4551-41E6-915E-68A140C04F7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Visualisation'!$J$1</c15:sqref>
                        </c15:formulaRef>
                      </c:ext>
                    </c:extLst>
                    <c:strCache>
                      <c:ptCount val="1"/>
                      <c:pt idx="0">
                        <c:v>rating</c:v>
                      </c:pt>
                    </c:strCache>
                  </c:strRef>
                </c:tx>
                <c:spPr>
                  <a:noFill/>
                  <a:ln w="25400" cap="flat" cmpd="sng" algn="ctr">
                    <a:solidFill>
                      <a:schemeClr val="accent3">
                        <a:lumMod val="60000"/>
                      </a:schemeClr>
                    </a:solidFill>
                    <a:miter lim="800000"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Visualisation'!$A$2:$A$500</c15:sqref>
                        </c15:fullRef>
                        <c15:formulaRef>
                          <c15:sqref>('Table Visualisation'!$A$12:$A$30,'Table Visualisation'!$A$36:$A$37,'Table Visualisation'!$A$43:$A$47,'Table Visualisation'!$A$52:$A$500)</c15:sqref>
                        </c15:formulaRef>
                      </c:ext>
                    </c:extLst>
                    <c:numCache>
                      <c:formatCode>General</c:formatCode>
                      <c:ptCount val="475"/>
                      <c:pt idx="0">
                        <c:v>9147</c:v>
                      </c:pt>
                      <c:pt idx="1">
                        <c:v>8430</c:v>
                      </c:pt>
                      <c:pt idx="2">
                        <c:v>19749</c:v>
                      </c:pt>
                      <c:pt idx="3">
                        <c:v>44746</c:v>
                      </c:pt>
                      <c:pt idx="4">
                        <c:v>7950</c:v>
                      </c:pt>
                      <c:pt idx="5">
                        <c:v>29110</c:v>
                      </c:pt>
                      <c:pt idx="6">
                        <c:v>42703</c:v>
                      </c:pt>
                      <c:pt idx="7">
                        <c:v>37594</c:v>
                      </c:pt>
                      <c:pt idx="8">
                        <c:v>49528</c:v>
                      </c:pt>
                      <c:pt idx="9">
                        <c:v>36292</c:v>
                      </c:pt>
                      <c:pt idx="10">
                        <c:v>17948</c:v>
                      </c:pt>
                      <c:pt idx="11">
                        <c:v>37900</c:v>
                      </c:pt>
                      <c:pt idx="12">
                        <c:v>31774</c:v>
                      </c:pt>
                      <c:pt idx="13">
                        <c:v>38442</c:v>
                      </c:pt>
                      <c:pt idx="14">
                        <c:v>18424</c:v>
                      </c:pt>
                      <c:pt idx="15">
                        <c:v>25214</c:v>
                      </c:pt>
                      <c:pt idx="16">
                        <c:v>32115</c:v>
                      </c:pt>
                      <c:pt idx="17">
                        <c:v>1383</c:v>
                      </c:pt>
                      <c:pt idx="18">
                        <c:v>8859</c:v>
                      </c:pt>
                      <c:pt idx="19">
                        <c:v>7443</c:v>
                      </c:pt>
                      <c:pt idx="20">
                        <c:v>27546</c:v>
                      </c:pt>
                      <c:pt idx="21">
                        <c:v>7602</c:v>
                      </c:pt>
                      <c:pt idx="22">
                        <c:v>12089</c:v>
                      </c:pt>
                      <c:pt idx="23">
                        <c:v>23615</c:v>
                      </c:pt>
                      <c:pt idx="24">
                        <c:v>44803</c:v>
                      </c:pt>
                      <c:pt idx="25">
                        <c:v>644</c:v>
                      </c:pt>
                      <c:pt idx="26">
                        <c:v>575</c:v>
                      </c:pt>
                      <c:pt idx="27">
                        <c:v>15320</c:v>
                      </c:pt>
                      <c:pt idx="28">
                        <c:v>20833</c:v>
                      </c:pt>
                      <c:pt idx="29">
                        <c:v>1818</c:v>
                      </c:pt>
                      <c:pt idx="30">
                        <c:v>47089</c:v>
                      </c:pt>
                      <c:pt idx="31">
                        <c:v>32329</c:v>
                      </c:pt>
                      <c:pt idx="32">
                        <c:v>6917</c:v>
                      </c:pt>
                      <c:pt idx="33">
                        <c:v>784</c:v>
                      </c:pt>
                      <c:pt idx="34">
                        <c:v>41806</c:v>
                      </c:pt>
                      <c:pt idx="35">
                        <c:v>9826</c:v>
                      </c:pt>
                      <c:pt idx="36">
                        <c:v>38145</c:v>
                      </c:pt>
                      <c:pt idx="37">
                        <c:v>42953</c:v>
                      </c:pt>
                      <c:pt idx="38">
                        <c:v>14077</c:v>
                      </c:pt>
                      <c:pt idx="39">
                        <c:v>35034</c:v>
                      </c:pt>
                      <c:pt idx="40">
                        <c:v>44551</c:v>
                      </c:pt>
                      <c:pt idx="41">
                        <c:v>35153</c:v>
                      </c:pt>
                      <c:pt idx="42">
                        <c:v>7585</c:v>
                      </c:pt>
                      <c:pt idx="43">
                        <c:v>28113</c:v>
                      </c:pt>
                      <c:pt idx="44">
                        <c:v>22216</c:v>
                      </c:pt>
                      <c:pt idx="45">
                        <c:v>37816</c:v>
                      </c:pt>
                      <c:pt idx="46">
                        <c:v>24811</c:v>
                      </c:pt>
                      <c:pt idx="47">
                        <c:v>19384</c:v>
                      </c:pt>
                      <c:pt idx="48">
                        <c:v>33460</c:v>
                      </c:pt>
                      <c:pt idx="49">
                        <c:v>4216</c:v>
                      </c:pt>
                      <c:pt idx="50">
                        <c:v>5028</c:v>
                      </c:pt>
                      <c:pt idx="51">
                        <c:v>32831</c:v>
                      </c:pt>
                      <c:pt idx="52">
                        <c:v>36649</c:v>
                      </c:pt>
                      <c:pt idx="53">
                        <c:v>40832</c:v>
                      </c:pt>
                      <c:pt idx="54">
                        <c:v>34200</c:v>
                      </c:pt>
                      <c:pt idx="55">
                        <c:v>14029</c:v>
                      </c:pt>
                      <c:pt idx="56">
                        <c:v>29920</c:v>
                      </c:pt>
                      <c:pt idx="57">
                        <c:v>43268</c:v>
                      </c:pt>
                      <c:pt idx="58">
                        <c:v>1387</c:v>
                      </c:pt>
                      <c:pt idx="59">
                        <c:v>38825</c:v>
                      </c:pt>
                      <c:pt idx="60">
                        <c:v>19036</c:v>
                      </c:pt>
                      <c:pt idx="61">
                        <c:v>32081</c:v>
                      </c:pt>
                      <c:pt idx="62">
                        <c:v>18442</c:v>
                      </c:pt>
                      <c:pt idx="63">
                        <c:v>20371</c:v>
                      </c:pt>
                      <c:pt idx="64">
                        <c:v>11845</c:v>
                      </c:pt>
                      <c:pt idx="65">
                        <c:v>4909</c:v>
                      </c:pt>
                      <c:pt idx="66">
                        <c:v>15313</c:v>
                      </c:pt>
                      <c:pt idx="67">
                        <c:v>27889</c:v>
                      </c:pt>
                      <c:pt idx="68">
                        <c:v>10199</c:v>
                      </c:pt>
                      <c:pt idx="69">
                        <c:v>25334</c:v>
                      </c:pt>
                      <c:pt idx="70">
                        <c:v>11393</c:v>
                      </c:pt>
                      <c:pt idx="71">
                        <c:v>32015</c:v>
                      </c:pt>
                      <c:pt idx="72">
                        <c:v>6824</c:v>
                      </c:pt>
                      <c:pt idx="73">
                        <c:v>1337</c:v>
                      </c:pt>
                      <c:pt idx="74">
                        <c:v>47610</c:v>
                      </c:pt>
                      <c:pt idx="75">
                        <c:v>12743</c:v>
                      </c:pt>
                      <c:pt idx="76">
                        <c:v>15324</c:v>
                      </c:pt>
                      <c:pt idx="77">
                        <c:v>31786</c:v>
                      </c:pt>
                      <c:pt idx="78">
                        <c:v>32090</c:v>
                      </c:pt>
                      <c:pt idx="79">
                        <c:v>31971</c:v>
                      </c:pt>
                      <c:pt idx="80">
                        <c:v>33230</c:v>
                      </c:pt>
                      <c:pt idx="81">
                        <c:v>40077</c:v>
                      </c:pt>
                      <c:pt idx="82">
                        <c:v>49576</c:v>
                      </c:pt>
                      <c:pt idx="83">
                        <c:v>17633</c:v>
                      </c:pt>
                      <c:pt idx="84">
                        <c:v>41450</c:v>
                      </c:pt>
                      <c:pt idx="85">
                        <c:v>16415</c:v>
                      </c:pt>
                      <c:pt idx="86">
                        <c:v>26787</c:v>
                      </c:pt>
                      <c:pt idx="87">
                        <c:v>3938</c:v>
                      </c:pt>
                      <c:pt idx="88">
                        <c:v>4763</c:v>
                      </c:pt>
                      <c:pt idx="89">
                        <c:v>29927</c:v>
                      </c:pt>
                      <c:pt idx="90">
                        <c:v>32868</c:v>
                      </c:pt>
                      <c:pt idx="91">
                        <c:v>12445</c:v>
                      </c:pt>
                      <c:pt idx="92">
                        <c:v>6807</c:v>
                      </c:pt>
                      <c:pt idx="93">
                        <c:v>42404</c:v>
                      </c:pt>
                      <c:pt idx="94">
                        <c:v>5675</c:v>
                      </c:pt>
                      <c:pt idx="95">
                        <c:v>19336</c:v>
                      </c:pt>
                      <c:pt idx="96">
                        <c:v>18093</c:v>
                      </c:pt>
                      <c:pt idx="97">
                        <c:v>41706</c:v>
                      </c:pt>
                      <c:pt idx="98">
                        <c:v>18910</c:v>
                      </c:pt>
                      <c:pt idx="99">
                        <c:v>9511</c:v>
                      </c:pt>
                      <c:pt idx="100">
                        <c:v>16823</c:v>
                      </c:pt>
                      <c:pt idx="101">
                        <c:v>28206</c:v>
                      </c:pt>
                      <c:pt idx="102">
                        <c:v>46597</c:v>
                      </c:pt>
                      <c:pt idx="103">
                        <c:v>2459</c:v>
                      </c:pt>
                      <c:pt idx="104">
                        <c:v>3167</c:v>
                      </c:pt>
                      <c:pt idx="105">
                        <c:v>35045</c:v>
                      </c:pt>
                      <c:pt idx="106">
                        <c:v>5098</c:v>
                      </c:pt>
                      <c:pt idx="107">
                        <c:v>47159</c:v>
                      </c:pt>
                      <c:pt idx="108">
                        <c:v>34432</c:v>
                      </c:pt>
                      <c:pt idx="109">
                        <c:v>18296</c:v>
                      </c:pt>
                      <c:pt idx="110">
                        <c:v>44356</c:v>
                      </c:pt>
                      <c:pt idx="111">
                        <c:v>6489</c:v>
                      </c:pt>
                      <c:pt idx="112">
                        <c:v>42727</c:v>
                      </c:pt>
                      <c:pt idx="113">
                        <c:v>36733</c:v>
                      </c:pt>
                      <c:pt idx="114">
                        <c:v>21926</c:v>
                      </c:pt>
                      <c:pt idx="115">
                        <c:v>3556</c:v>
                      </c:pt>
                      <c:pt idx="116">
                        <c:v>7931</c:v>
                      </c:pt>
                      <c:pt idx="117">
                        <c:v>360</c:v>
                      </c:pt>
                      <c:pt idx="118">
                        <c:v>5336</c:v>
                      </c:pt>
                      <c:pt idx="119">
                        <c:v>25</c:v>
                      </c:pt>
                      <c:pt idx="120">
                        <c:v>10156</c:v>
                      </c:pt>
                      <c:pt idx="121">
                        <c:v>49356</c:v>
                      </c:pt>
                      <c:pt idx="122">
                        <c:v>45914</c:v>
                      </c:pt>
                      <c:pt idx="123">
                        <c:v>14048</c:v>
                      </c:pt>
                      <c:pt idx="124">
                        <c:v>14945</c:v>
                      </c:pt>
                      <c:pt idx="125">
                        <c:v>32408</c:v>
                      </c:pt>
                      <c:pt idx="126">
                        <c:v>30569</c:v>
                      </c:pt>
                      <c:pt idx="127">
                        <c:v>34499</c:v>
                      </c:pt>
                      <c:pt idx="128">
                        <c:v>45602</c:v>
                      </c:pt>
                      <c:pt idx="129">
                        <c:v>37028</c:v>
                      </c:pt>
                      <c:pt idx="130">
                        <c:v>12516</c:v>
                      </c:pt>
                      <c:pt idx="131">
                        <c:v>33017</c:v>
                      </c:pt>
                      <c:pt idx="132">
                        <c:v>28252</c:v>
                      </c:pt>
                      <c:pt idx="133">
                        <c:v>13353</c:v>
                      </c:pt>
                      <c:pt idx="134">
                        <c:v>45632</c:v>
                      </c:pt>
                      <c:pt idx="135">
                        <c:v>43324</c:v>
                      </c:pt>
                      <c:pt idx="136">
                        <c:v>34906</c:v>
                      </c:pt>
                      <c:pt idx="137">
                        <c:v>8884</c:v>
                      </c:pt>
                      <c:pt idx="138">
                        <c:v>27664</c:v>
                      </c:pt>
                      <c:pt idx="139">
                        <c:v>17196</c:v>
                      </c:pt>
                      <c:pt idx="140">
                        <c:v>31681</c:v>
                      </c:pt>
                      <c:pt idx="141">
                        <c:v>1351</c:v>
                      </c:pt>
                      <c:pt idx="142">
                        <c:v>294</c:v>
                      </c:pt>
                      <c:pt idx="143">
                        <c:v>45749</c:v>
                      </c:pt>
                      <c:pt idx="144">
                        <c:v>20206</c:v>
                      </c:pt>
                      <c:pt idx="145">
                        <c:v>11969</c:v>
                      </c:pt>
                      <c:pt idx="146">
                        <c:v>5237</c:v>
                      </c:pt>
                      <c:pt idx="147">
                        <c:v>43720</c:v>
                      </c:pt>
                      <c:pt idx="148">
                        <c:v>4644</c:v>
                      </c:pt>
                      <c:pt idx="149">
                        <c:v>31896</c:v>
                      </c:pt>
                      <c:pt idx="150">
                        <c:v>9525</c:v>
                      </c:pt>
                      <c:pt idx="151">
                        <c:v>2333</c:v>
                      </c:pt>
                      <c:pt idx="152">
                        <c:v>27453</c:v>
                      </c:pt>
                      <c:pt idx="153">
                        <c:v>31752</c:v>
                      </c:pt>
                      <c:pt idx="154">
                        <c:v>39917</c:v>
                      </c:pt>
                      <c:pt idx="155">
                        <c:v>38260</c:v>
                      </c:pt>
                      <c:pt idx="156">
                        <c:v>46756</c:v>
                      </c:pt>
                      <c:pt idx="157">
                        <c:v>27501</c:v>
                      </c:pt>
                      <c:pt idx="158">
                        <c:v>32452</c:v>
                      </c:pt>
                      <c:pt idx="159">
                        <c:v>6099</c:v>
                      </c:pt>
                      <c:pt idx="160">
                        <c:v>25355</c:v>
                      </c:pt>
                      <c:pt idx="161">
                        <c:v>26487</c:v>
                      </c:pt>
                      <c:pt idx="162">
                        <c:v>36401</c:v>
                      </c:pt>
                      <c:pt idx="163">
                        <c:v>21046</c:v>
                      </c:pt>
                      <c:pt idx="164">
                        <c:v>7517</c:v>
                      </c:pt>
                      <c:pt idx="165">
                        <c:v>40870</c:v>
                      </c:pt>
                      <c:pt idx="166">
                        <c:v>18733</c:v>
                      </c:pt>
                      <c:pt idx="167">
                        <c:v>44178</c:v>
                      </c:pt>
                      <c:pt idx="168">
                        <c:v>8349</c:v>
                      </c:pt>
                      <c:pt idx="169">
                        <c:v>13991</c:v>
                      </c:pt>
                      <c:pt idx="170">
                        <c:v>20285</c:v>
                      </c:pt>
                      <c:pt idx="171">
                        <c:v>10806</c:v>
                      </c:pt>
                      <c:pt idx="172">
                        <c:v>6874</c:v>
                      </c:pt>
                      <c:pt idx="173">
                        <c:v>49638</c:v>
                      </c:pt>
                      <c:pt idx="174">
                        <c:v>3736</c:v>
                      </c:pt>
                      <c:pt idx="175">
                        <c:v>19793</c:v>
                      </c:pt>
                      <c:pt idx="176">
                        <c:v>15708</c:v>
                      </c:pt>
                      <c:pt idx="177">
                        <c:v>2630</c:v>
                      </c:pt>
                      <c:pt idx="178">
                        <c:v>48558</c:v>
                      </c:pt>
                      <c:pt idx="179">
                        <c:v>16756</c:v>
                      </c:pt>
                      <c:pt idx="180">
                        <c:v>14144</c:v>
                      </c:pt>
                      <c:pt idx="181">
                        <c:v>36698</c:v>
                      </c:pt>
                      <c:pt idx="182">
                        <c:v>37173</c:v>
                      </c:pt>
                      <c:pt idx="183">
                        <c:v>45751</c:v>
                      </c:pt>
                      <c:pt idx="184">
                        <c:v>38216</c:v>
                      </c:pt>
                      <c:pt idx="185">
                        <c:v>9175</c:v>
                      </c:pt>
                      <c:pt idx="186">
                        <c:v>45143</c:v>
                      </c:pt>
                      <c:pt idx="187">
                        <c:v>22868</c:v>
                      </c:pt>
                      <c:pt idx="188">
                        <c:v>25075</c:v>
                      </c:pt>
                      <c:pt idx="189">
                        <c:v>33973</c:v>
                      </c:pt>
                      <c:pt idx="190">
                        <c:v>34950</c:v>
                      </c:pt>
                      <c:pt idx="191">
                        <c:v>24238</c:v>
                      </c:pt>
                      <c:pt idx="192">
                        <c:v>22659</c:v>
                      </c:pt>
                      <c:pt idx="193">
                        <c:v>5005</c:v>
                      </c:pt>
                      <c:pt idx="194">
                        <c:v>20864</c:v>
                      </c:pt>
                      <c:pt idx="195">
                        <c:v>18827</c:v>
                      </c:pt>
                      <c:pt idx="196">
                        <c:v>25883</c:v>
                      </c:pt>
                      <c:pt idx="197">
                        <c:v>28025</c:v>
                      </c:pt>
                      <c:pt idx="198">
                        <c:v>35659</c:v>
                      </c:pt>
                      <c:pt idx="199">
                        <c:v>20806</c:v>
                      </c:pt>
                      <c:pt idx="200">
                        <c:v>5128</c:v>
                      </c:pt>
                      <c:pt idx="201">
                        <c:v>9630</c:v>
                      </c:pt>
                      <c:pt idx="202">
                        <c:v>8516</c:v>
                      </c:pt>
                      <c:pt idx="203">
                        <c:v>1815</c:v>
                      </c:pt>
                      <c:pt idx="204">
                        <c:v>41528</c:v>
                      </c:pt>
                      <c:pt idx="205">
                        <c:v>4252</c:v>
                      </c:pt>
                      <c:pt idx="206">
                        <c:v>26618</c:v>
                      </c:pt>
                      <c:pt idx="207">
                        <c:v>20785</c:v>
                      </c:pt>
                      <c:pt idx="208">
                        <c:v>49770</c:v>
                      </c:pt>
                      <c:pt idx="209">
                        <c:v>19428</c:v>
                      </c:pt>
                      <c:pt idx="210">
                        <c:v>2054</c:v>
                      </c:pt>
                      <c:pt idx="211">
                        <c:v>25408</c:v>
                      </c:pt>
                      <c:pt idx="212">
                        <c:v>29580</c:v>
                      </c:pt>
                      <c:pt idx="213">
                        <c:v>44475</c:v>
                      </c:pt>
                      <c:pt idx="214">
                        <c:v>48694</c:v>
                      </c:pt>
                      <c:pt idx="215">
                        <c:v>8550</c:v>
                      </c:pt>
                      <c:pt idx="216">
                        <c:v>19172</c:v>
                      </c:pt>
                      <c:pt idx="217">
                        <c:v>19054</c:v>
                      </c:pt>
                      <c:pt idx="218">
                        <c:v>17747</c:v>
                      </c:pt>
                      <c:pt idx="219">
                        <c:v>17102</c:v>
                      </c:pt>
                      <c:pt idx="220">
                        <c:v>27936</c:v>
                      </c:pt>
                      <c:pt idx="221">
                        <c:v>29869</c:v>
                      </c:pt>
                      <c:pt idx="222">
                        <c:v>32417</c:v>
                      </c:pt>
                      <c:pt idx="223">
                        <c:v>49698</c:v>
                      </c:pt>
                      <c:pt idx="224">
                        <c:v>42335</c:v>
                      </c:pt>
                      <c:pt idx="225">
                        <c:v>40032</c:v>
                      </c:pt>
                      <c:pt idx="226">
                        <c:v>10736</c:v>
                      </c:pt>
                      <c:pt idx="227">
                        <c:v>19993</c:v>
                      </c:pt>
                      <c:pt idx="228">
                        <c:v>23488</c:v>
                      </c:pt>
                      <c:pt idx="229">
                        <c:v>764</c:v>
                      </c:pt>
                      <c:pt idx="230">
                        <c:v>7883</c:v>
                      </c:pt>
                      <c:pt idx="231">
                        <c:v>8440</c:v>
                      </c:pt>
                      <c:pt idx="232">
                        <c:v>48046</c:v>
                      </c:pt>
                      <c:pt idx="233">
                        <c:v>37705</c:v>
                      </c:pt>
                      <c:pt idx="234">
                        <c:v>29812</c:v>
                      </c:pt>
                      <c:pt idx="235">
                        <c:v>13361</c:v>
                      </c:pt>
                      <c:pt idx="236">
                        <c:v>23974</c:v>
                      </c:pt>
                      <c:pt idx="237">
                        <c:v>45903</c:v>
                      </c:pt>
                      <c:pt idx="238">
                        <c:v>37546</c:v>
                      </c:pt>
                      <c:pt idx="239">
                        <c:v>44493</c:v>
                      </c:pt>
                      <c:pt idx="240">
                        <c:v>49138</c:v>
                      </c:pt>
                      <c:pt idx="241">
                        <c:v>1897</c:v>
                      </c:pt>
                      <c:pt idx="242">
                        <c:v>14876</c:v>
                      </c:pt>
                      <c:pt idx="243">
                        <c:v>14405</c:v>
                      </c:pt>
                      <c:pt idx="244">
                        <c:v>39112</c:v>
                      </c:pt>
                      <c:pt idx="245">
                        <c:v>13482</c:v>
                      </c:pt>
                      <c:pt idx="246">
                        <c:v>49741</c:v>
                      </c:pt>
                      <c:pt idx="247">
                        <c:v>1221</c:v>
                      </c:pt>
                      <c:pt idx="248">
                        <c:v>42882</c:v>
                      </c:pt>
                      <c:pt idx="249">
                        <c:v>1155</c:v>
                      </c:pt>
                      <c:pt idx="250">
                        <c:v>7942</c:v>
                      </c:pt>
                      <c:pt idx="251">
                        <c:v>5511</c:v>
                      </c:pt>
                      <c:pt idx="252">
                        <c:v>11681</c:v>
                      </c:pt>
                      <c:pt idx="253">
                        <c:v>6071</c:v>
                      </c:pt>
                      <c:pt idx="254">
                        <c:v>43670</c:v>
                      </c:pt>
                      <c:pt idx="255">
                        <c:v>8284</c:v>
                      </c:pt>
                      <c:pt idx="256">
                        <c:v>33274</c:v>
                      </c:pt>
                      <c:pt idx="257">
                        <c:v>30103</c:v>
                      </c:pt>
                      <c:pt idx="258">
                        <c:v>34664</c:v>
                      </c:pt>
                      <c:pt idx="259">
                        <c:v>10027</c:v>
                      </c:pt>
                      <c:pt idx="260">
                        <c:v>35876</c:v>
                      </c:pt>
                      <c:pt idx="261">
                        <c:v>4039</c:v>
                      </c:pt>
                      <c:pt idx="262">
                        <c:v>44814</c:v>
                      </c:pt>
                      <c:pt idx="263">
                        <c:v>48517</c:v>
                      </c:pt>
                      <c:pt idx="264">
                        <c:v>33205</c:v>
                      </c:pt>
                      <c:pt idx="265">
                        <c:v>36205</c:v>
                      </c:pt>
                      <c:pt idx="266">
                        <c:v>1879</c:v>
                      </c:pt>
                      <c:pt idx="267">
                        <c:v>29850</c:v>
                      </c:pt>
                      <c:pt idx="268">
                        <c:v>12191</c:v>
                      </c:pt>
                      <c:pt idx="269">
                        <c:v>10153</c:v>
                      </c:pt>
                      <c:pt idx="270">
                        <c:v>49591</c:v>
                      </c:pt>
                      <c:pt idx="271">
                        <c:v>22239</c:v>
                      </c:pt>
                      <c:pt idx="272">
                        <c:v>48460</c:v>
                      </c:pt>
                      <c:pt idx="273">
                        <c:v>12633</c:v>
                      </c:pt>
                      <c:pt idx="274">
                        <c:v>24274</c:v>
                      </c:pt>
                      <c:pt idx="275">
                        <c:v>36828</c:v>
                      </c:pt>
                      <c:pt idx="276">
                        <c:v>20225</c:v>
                      </c:pt>
                      <c:pt idx="277">
                        <c:v>26956</c:v>
                      </c:pt>
                      <c:pt idx="278">
                        <c:v>39561</c:v>
                      </c:pt>
                      <c:pt idx="279">
                        <c:v>49362</c:v>
                      </c:pt>
                      <c:pt idx="280">
                        <c:v>19142</c:v>
                      </c:pt>
                      <c:pt idx="281">
                        <c:v>45491</c:v>
                      </c:pt>
                      <c:pt idx="282">
                        <c:v>27187</c:v>
                      </c:pt>
                      <c:pt idx="283">
                        <c:v>28448</c:v>
                      </c:pt>
                      <c:pt idx="284">
                        <c:v>19739</c:v>
                      </c:pt>
                      <c:pt idx="285">
                        <c:v>7163</c:v>
                      </c:pt>
                      <c:pt idx="286">
                        <c:v>39760</c:v>
                      </c:pt>
                      <c:pt idx="287">
                        <c:v>29604</c:v>
                      </c:pt>
                      <c:pt idx="288">
                        <c:v>17887</c:v>
                      </c:pt>
                      <c:pt idx="289">
                        <c:v>3152</c:v>
                      </c:pt>
                      <c:pt idx="290">
                        <c:v>9709</c:v>
                      </c:pt>
                      <c:pt idx="291">
                        <c:v>41435</c:v>
                      </c:pt>
                      <c:pt idx="292">
                        <c:v>29882</c:v>
                      </c:pt>
                      <c:pt idx="293">
                        <c:v>6138</c:v>
                      </c:pt>
                      <c:pt idx="294">
                        <c:v>15967</c:v>
                      </c:pt>
                      <c:pt idx="295">
                        <c:v>27236</c:v>
                      </c:pt>
                      <c:pt idx="296">
                        <c:v>30413</c:v>
                      </c:pt>
                      <c:pt idx="297">
                        <c:v>21883</c:v>
                      </c:pt>
                      <c:pt idx="298">
                        <c:v>2342</c:v>
                      </c:pt>
                      <c:pt idx="299">
                        <c:v>12345</c:v>
                      </c:pt>
                      <c:pt idx="300">
                        <c:v>41858</c:v>
                      </c:pt>
                      <c:pt idx="301">
                        <c:v>12922</c:v>
                      </c:pt>
                      <c:pt idx="302">
                        <c:v>44014</c:v>
                      </c:pt>
                      <c:pt idx="303">
                        <c:v>40543</c:v>
                      </c:pt>
                      <c:pt idx="304">
                        <c:v>19283</c:v>
                      </c:pt>
                      <c:pt idx="305">
                        <c:v>28631</c:v>
                      </c:pt>
                      <c:pt idx="306">
                        <c:v>3954</c:v>
                      </c:pt>
                      <c:pt idx="307">
                        <c:v>9281</c:v>
                      </c:pt>
                      <c:pt idx="308">
                        <c:v>25234</c:v>
                      </c:pt>
                      <c:pt idx="309">
                        <c:v>25801</c:v>
                      </c:pt>
                      <c:pt idx="310">
                        <c:v>20593</c:v>
                      </c:pt>
                      <c:pt idx="311">
                        <c:v>15603</c:v>
                      </c:pt>
                      <c:pt idx="312">
                        <c:v>24089</c:v>
                      </c:pt>
                      <c:pt idx="313">
                        <c:v>20190</c:v>
                      </c:pt>
                      <c:pt idx="314">
                        <c:v>6461</c:v>
                      </c:pt>
                      <c:pt idx="315">
                        <c:v>22347</c:v>
                      </c:pt>
                      <c:pt idx="316">
                        <c:v>47011</c:v>
                      </c:pt>
                      <c:pt idx="317">
                        <c:v>7308</c:v>
                      </c:pt>
                      <c:pt idx="318">
                        <c:v>31601</c:v>
                      </c:pt>
                      <c:pt idx="319">
                        <c:v>37111</c:v>
                      </c:pt>
                      <c:pt idx="320">
                        <c:v>34165</c:v>
                      </c:pt>
                      <c:pt idx="321">
                        <c:v>38899</c:v>
                      </c:pt>
                      <c:pt idx="322">
                        <c:v>42981</c:v>
                      </c:pt>
                      <c:pt idx="323">
                        <c:v>40916</c:v>
                      </c:pt>
                      <c:pt idx="324">
                        <c:v>41822</c:v>
                      </c:pt>
                      <c:pt idx="325">
                        <c:v>12796</c:v>
                      </c:pt>
                      <c:pt idx="326">
                        <c:v>8476</c:v>
                      </c:pt>
                      <c:pt idx="327">
                        <c:v>36396</c:v>
                      </c:pt>
                      <c:pt idx="328">
                        <c:v>43735</c:v>
                      </c:pt>
                      <c:pt idx="329">
                        <c:v>6914</c:v>
                      </c:pt>
                      <c:pt idx="330">
                        <c:v>37369</c:v>
                      </c:pt>
                      <c:pt idx="331">
                        <c:v>34107</c:v>
                      </c:pt>
                      <c:pt idx="332">
                        <c:v>48780</c:v>
                      </c:pt>
                      <c:pt idx="333">
                        <c:v>15515</c:v>
                      </c:pt>
                      <c:pt idx="334">
                        <c:v>4731</c:v>
                      </c:pt>
                      <c:pt idx="335">
                        <c:v>31853</c:v>
                      </c:pt>
                      <c:pt idx="336">
                        <c:v>29327</c:v>
                      </c:pt>
                      <c:pt idx="337">
                        <c:v>35326</c:v>
                      </c:pt>
                      <c:pt idx="338">
                        <c:v>40997</c:v>
                      </c:pt>
                      <c:pt idx="339">
                        <c:v>35918</c:v>
                      </c:pt>
                      <c:pt idx="340">
                        <c:v>3761</c:v>
                      </c:pt>
                      <c:pt idx="341">
                        <c:v>28847</c:v>
                      </c:pt>
                      <c:pt idx="342">
                        <c:v>17451</c:v>
                      </c:pt>
                      <c:pt idx="343">
                        <c:v>49863</c:v>
                      </c:pt>
                      <c:pt idx="344">
                        <c:v>47232</c:v>
                      </c:pt>
                      <c:pt idx="345">
                        <c:v>36194</c:v>
                      </c:pt>
                      <c:pt idx="346">
                        <c:v>42886</c:v>
                      </c:pt>
                      <c:pt idx="347">
                        <c:v>23427</c:v>
                      </c:pt>
                      <c:pt idx="348">
                        <c:v>43786</c:v>
                      </c:pt>
                      <c:pt idx="349">
                        <c:v>35914</c:v>
                      </c:pt>
                      <c:pt idx="350">
                        <c:v>17033</c:v>
                      </c:pt>
                      <c:pt idx="351">
                        <c:v>902</c:v>
                      </c:pt>
                      <c:pt idx="352">
                        <c:v>25788</c:v>
                      </c:pt>
                      <c:pt idx="353">
                        <c:v>19642</c:v>
                      </c:pt>
                      <c:pt idx="354">
                        <c:v>37279</c:v>
                      </c:pt>
                      <c:pt idx="355">
                        <c:v>14773</c:v>
                      </c:pt>
                      <c:pt idx="356">
                        <c:v>8907</c:v>
                      </c:pt>
                      <c:pt idx="357">
                        <c:v>47742</c:v>
                      </c:pt>
                      <c:pt idx="358">
                        <c:v>3221</c:v>
                      </c:pt>
                      <c:pt idx="359">
                        <c:v>5284</c:v>
                      </c:pt>
                      <c:pt idx="360">
                        <c:v>6955</c:v>
                      </c:pt>
                      <c:pt idx="361">
                        <c:v>11770</c:v>
                      </c:pt>
                      <c:pt idx="362">
                        <c:v>12139</c:v>
                      </c:pt>
                      <c:pt idx="363">
                        <c:v>27655</c:v>
                      </c:pt>
                      <c:pt idx="364">
                        <c:v>14496</c:v>
                      </c:pt>
                      <c:pt idx="365">
                        <c:v>4149</c:v>
                      </c:pt>
                      <c:pt idx="366">
                        <c:v>49799</c:v>
                      </c:pt>
                      <c:pt idx="367">
                        <c:v>30094</c:v>
                      </c:pt>
                      <c:pt idx="368">
                        <c:v>2676</c:v>
                      </c:pt>
                      <c:pt idx="369">
                        <c:v>6842</c:v>
                      </c:pt>
                      <c:pt idx="370">
                        <c:v>31437</c:v>
                      </c:pt>
                      <c:pt idx="371">
                        <c:v>35220</c:v>
                      </c:pt>
                      <c:pt idx="372">
                        <c:v>31588</c:v>
                      </c:pt>
                      <c:pt idx="373">
                        <c:v>10198</c:v>
                      </c:pt>
                      <c:pt idx="374">
                        <c:v>17052</c:v>
                      </c:pt>
                      <c:pt idx="375">
                        <c:v>4673</c:v>
                      </c:pt>
                      <c:pt idx="376">
                        <c:v>8267</c:v>
                      </c:pt>
                      <c:pt idx="377">
                        <c:v>38385</c:v>
                      </c:pt>
                      <c:pt idx="378">
                        <c:v>16349</c:v>
                      </c:pt>
                      <c:pt idx="379">
                        <c:v>9258</c:v>
                      </c:pt>
                      <c:pt idx="380">
                        <c:v>14233</c:v>
                      </c:pt>
                      <c:pt idx="381">
                        <c:v>46752</c:v>
                      </c:pt>
                      <c:pt idx="382">
                        <c:v>20463</c:v>
                      </c:pt>
                      <c:pt idx="383">
                        <c:v>19759</c:v>
                      </c:pt>
                      <c:pt idx="384">
                        <c:v>8102</c:v>
                      </c:pt>
                      <c:pt idx="385">
                        <c:v>31982</c:v>
                      </c:pt>
                      <c:pt idx="386">
                        <c:v>13262</c:v>
                      </c:pt>
                      <c:pt idx="387">
                        <c:v>2337</c:v>
                      </c:pt>
                      <c:pt idx="388">
                        <c:v>2672</c:v>
                      </c:pt>
                      <c:pt idx="389">
                        <c:v>6533</c:v>
                      </c:pt>
                      <c:pt idx="390">
                        <c:v>34206</c:v>
                      </c:pt>
                      <c:pt idx="391">
                        <c:v>35793</c:v>
                      </c:pt>
                      <c:pt idx="392">
                        <c:v>42135</c:v>
                      </c:pt>
                      <c:pt idx="393">
                        <c:v>37251</c:v>
                      </c:pt>
                      <c:pt idx="394">
                        <c:v>46112</c:v>
                      </c:pt>
                      <c:pt idx="395">
                        <c:v>24944</c:v>
                      </c:pt>
                      <c:pt idx="396">
                        <c:v>42740</c:v>
                      </c:pt>
                      <c:pt idx="397">
                        <c:v>44952</c:v>
                      </c:pt>
                      <c:pt idx="398">
                        <c:v>36425</c:v>
                      </c:pt>
                      <c:pt idx="399">
                        <c:v>23855</c:v>
                      </c:pt>
                      <c:pt idx="400">
                        <c:v>49973</c:v>
                      </c:pt>
                      <c:pt idx="401">
                        <c:v>20957</c:v>
                      </c:pt>
                      <c:pt idx="402">
                        <c:v>37515</c:v>
                      </c:pt>
                      <c:pt idx="403">
                        <c:v>14185</c:v>
                      </c:pt>
                      <c:pt idx="404">
                        <c:v>19966</c:v>
                      </c:pt>
                      <c:pt idx="405">
                        <c:v>7682</c:v>
                      </c:pt>
                      <c:pt idx="406">
                        <c:v>8857</c:v>
                      </c:pt>
                      <c:pt idx="407">
                        <c:v>12944</c:v>
                      </c:pt>
                      <c:pt idx="408">
                        <c:v>43410</c:v>
                      </c:pt>
                      <c:pt idx="409">
                        <c:v>36509</c:v>
                      </c:pt>
                      <c:pt idx="410">
                        <c:v>13660</c:v>
                      </c:pt>
                      <c:pt idx="411">
                        <c:v>35348</c:v>
                      </c:pt>
                      <c:pt idx="412">
                        <c:v>46290</c:v>
                      </c:pt>
                      <c:pt idx="413">
                        <c:v>41952</c:v>
                      </c:pt>
                      <c:pt idx="414">
                        <c:v>12229</c:v>
                      </c:pt>
                      <c:pt idx="415">
                        <c:v>23209</c:v>
                      </c:pt>
                      <c:pt idx="416">
                        <c:v>33995</c:v>
                      </c:pt>
                      <c:pt idx="417">
                        <c:v>43033</c:v>
                      </c:pt>
                      <c:pt idx="418">
                        <c:v>49106</c:v>
                      </c:pt>
                      <c:pt idx="419">
                        <c:v>20293</c:v>
                      </c:pt>
                      <c:pt idx="420">
                        <c:v>25188</c:v>
                      </c:pt>
                      <c:pt idx="421">
                        <c:v>14308</c:v>
                      </c:pt>
                      <c:pt idx="422">
                        <c:v>38211</c:v>
                      </c:pt>
                      <c:pt idx="423">
                        <c:v>18165</c:v>
                      </c:pt>
                      <c:pt idx="424">
                        <c:v>12225</c:v>
                      </c:pt>
                      <c:pt idx="425">
                        <c:v>45926</c:v>
                      </c:pt>
                      <c:pt idx="426">
                        <c:v>34412</c:v>
                      </c:pt>
                      <c:pt idx="427">
                        <c:v>10445</c:v>
                      </c:pt>
                      <c:pt idx="428">
                        <c:v>34901</c:v>
                      </c:pt>
                      <c:pt idx="429">
                        <c:v>28435</c:v>
                      </c:pt>
                      <c:pt idx="430">
                        <c:v>32322</c:v>
                      </c:pt>
                      <c:pt idx="431">
                        <c:v>37384</c:v>
                      </c:pt>
                      <c:pt idx="432">
                        <c:v>2096</c:v>
                      </c:pt>
                      <c:pt idx="433">
                        <c:v>13975</c:v>
                      </c:pt>
                      <c:pt idx="434">
                        <c:v>9262</c:v>
                      </c:pt>
                      <c:pt idx="435">
                        <c:v>20774</c:v>
                      </c:pt>
                      <c:pt idx="436">
                        <c:v>34481</c:v>
                      </c:pt>
                      <c:pt idx="437">
                        <c:v>30120</c:v>
                      </c:pt>
                      <c:pt idx="438">
                        <c:v>18236</c:v>
                      </c:pt>
                      <c:pt idx="439">
                        <c:v>36113</c:v>
                      </c:pt>
                      <c:pt idx="440">
                        <c:v>11125</c:v>
                      </c:pt>
                      <c:pt idx="441">
                        <c:v>30366</c:v>
                      </c:pt>
                      <c:pt idx="442">
                        <c:v>34245</c:v>
                      </c:pt>
                      <c:pt idx="443">
                        <c:v>9617</c:v>
                      </c:pt>
                      <c:pt idx="444">
                        <c:v>38265</c:v>
                      </c:pt>
                      <c:pt idx="445">
                        <c:v>3150</c:v>
                      </c:pt>
                      <c:pt idx="446">
                        <c:v>9174</c:v>
                      </c:pt>
                      <c:pt idx="447">
                        <c:v>3270</c:v>
                      </c:pt>
                      <c:pt idx="448">
                        <c:v>14421</c:v>
                      </c:pt>
                      <c:pt idx="449">
                        <c:v>40325</c:v>
                      </c:pt>
                      <c:pt idx="450">
                        <c:v>45205</c:v>
                      </c:pt>
                      <c:pt idx="451">
                        <c:v>31453</c:v>
                      </c:pt>
                      <c:pt idx="452">
                        <c:v>19347</c:v>
                      </c:pt>
                      <c:pt idx="453">
                        <c:v>10838</c:v>
                      </c:pt>
                      <c:pt idx="454">
                        <c:v>29523</c:v>
                      </c:pt>
                      <c:pt idx="455">
                        <c:v>21296</c:v>
                      </c:pt>
                      <c:pt idx="456">
                        <c:v>49915</c:v>
                      </c:pt>
                      <c:pt idx="457">
                        <c:v>12975</c:v>
                      </c:pt>
                      <c:pt idx="458">
                        <c:v>24035</c:v>
                      </c:pt>
                      <c:pt idx="459">
                        <c:v>11856</c:v>
                      </c:pt>
                      <c:pt idx="460">
                        <c:v>8715</c:v>
                      </c:pt>
                      <c:pt idx="461">
                        <c:v>45505</c:v>
                      </c:pt>
                      <c:pt idx="462">
                        <c:v>4024</c:v>
                      </c:pt>
                      <c:pt idx="463">
                        <c:v>46447</c:v>
                      </c:pt>
                      <c:pt idx="464">
                        <c:v>43023</c:v>
                      </c:pt>
                      <c:pt idx="465">
                        <c:v>44391</c:v>
                      </c:pt>
                      <c:pt idx="466">
                        <c:v>32177</c:v>
                      </c:pt>
                      <c:pt idx="467">
                        <c:v>16361</c:v>
                      </c:pt>
                      <c:pt idx="468">
                        <c:v>21740</c:v>
                      </c:pt>
                      <c:pt idx="469">
                        <c:v>24831</c:v>
                      </c:pt>
                      <c:pt idx="470">
                        <c:v>14650</c:v>
                      </c:pt>
                      <c:pt idx="471">
                        <c:v>10866</c:v>
                      </c:pt>
                      <c:pt idx="472">
                        <c:v>17386</c:v>
                      </c:pt>
                      <c:pt idx="473">
                        <c:v>35525</c:v>
                      </c:pt>
                      <c:pt idx="474">
                        <c:v>37627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Visualisation'!$J$2:$J$500</c15:sqref>
                        </c15:fullRef>
                        <c15:formulaRef>
                          <c15:sqref>('Table Visualisation'!$J$12:$J$30,'Table Visualisation'!$J$36:$J$37,'Table Visualisation'!$J$43:$J$47,'Table Visualisation'!$J$52:$J$500)</c15:sqref>
                        </c15:formulaRef>
                      </c:ext>
                    </c:extLst>
                    <c:numCache>
                      <c:formatCode>General</c:formatCode>
                      <c:ptCount val="47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551-41E6-915E-68A140C04F75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Visualisation'!$K$1</c15:sqref>
                        </c15:formulaRef>
                      </c:ext>
                    </c:extLst>
                    <c:strCache>
                      <c:ptCount val="1"/>
                      <c:pt idx="0">
                        <c:v>review_count</c:v>
                      </c:pt>
                    </c:strCache>
                  </c:strRef>
                </c:tx>
                <c:spPr>
                  <a:noFill/>
                  <a:ln w="25400" cap="flat" cmpd="sng" algn="ctr">
                    <a:solidFill>
                      <a:schemeClr val="accent4">
                        <a:lumMod val="60000"/>
                      </a:schemeClr>
                    </a:solidFill>
                    <a:miter lim="800000"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Visualisation'!$A$2:$A$500</c15:sqref>
                        </c15:fullRef>
                        <c15:formulaRef>
                          <c15:sqref>('Table Visualisation'!$A$12:$A$30,'Table Visualisation'!$A$36:$A$37,'Table Visualisation'!$A$43:$A$47,'Table Visualisation'!$A$52:$A$500)</c15:sqref>
                        </c15:formulaRef>
                      </c:ext>
                    </c:extLst>
                    <c:numCache>
                      <c:formatCode>General</c:formatCode>
                      <c:ptCount val="475"/>
                      <c:pt idx="0">
                        <c:v>9147</c:v>
                      </c:pt>
                      <c:pt idx="1">
                        <c:v>8430</c:v>
                      </c:pt>
                      <c:pt idx="2">
                        <c:v>19749</c:v>
                      </c:pt>
                      <c:pt idx="3">
                        <c:v>44746</c:v>
                      </c:pt>
                      <c:pt idx="4">
                        <c:v>7950</c:v>
                      </c:pt>
                      <c:pt idx="5">
                        <c:v>29110</c:v>
                      </c:pt>
                      <c:pt idx="6">
                        <c:v>42703</c:v>
                      </c:pt>
                      <c:pt idx="7">
                        <c:v>37594</c:v>
                      </c:pt>
                      <c:pt idx="8">
                        <c:v>49528</c:v>
                      </c:pt>
                      <c:pt idx="9">
                        <c:v>36292</c:v>
                      </c:pt>
                      <c:pt idx="10">
                        <c:v>17948</c:v>
                      </c:pt>
                      <c:pt idx="11">
                        <c:v>37900</c:v>
                      </c:pt>
                      <c:pt idx="12">
                        <c:v>31774</c:v>
                      </c:pt>
                      <c:pt idx="13">
                        <c:v>38442</c:v>
                      </c:pt>
                      <c:pt idx="14">
                        <c:v>18424</c:v>
                      </c:pt>
                      <c:pt idx="15">
                        <c:v>25214</c:v>
                      </c:pt>
                      <c:pt idx="16">
                        <c:v>32115</c:v>
                      </c:pt>
                      <c:pt idx="17">
                        <c:v>1383</c:v>
                      </c:pt>
                      <c:pt idx="18">
                        <c:v>8859</c:v>
                      </c:pt>
                      <c:pt idx="19">
                        <c:v>7443</c:v>
                      </c:pt>
                      <c:pt idx="20">
                        <c:v>27546</c:v>
                      </c:pt>
                      <c:pt idx="21">
                        <c:v>7602</c:v>
                      </c:pt>
                      <c:pt idx="22">
                        <c:v>12089</c:v>
                      </c:pt>
                      <c:pt idx="23">
                        <c:v>23615</c:v>
                      </c:pt>
                      <c:pt idx="24">
                        <c:v>44803</c:v>
                      </c:pt>
                      <c:pt idx="25">
                        <c:v>644</c:v>
                      </c:pt>
                      <c:pt idx="26">
                        <c:v>575</c:v>
                      </c:pt>
                      <c:pt idx="27">
                        <c:v>15320</c:v>
                      </c:pt>
                      <c:pt idx="28">
                        <c:v>20833</c:v>
                      </c:pt>
                      <c:pt idx="29">
                        <c:v>1818</c:v>
                      </c:pt>
                      <c:pt idx="30">
                        <c:v>47089</c:v>
                      </c:pt>
                      <c:pt idx="31">
                        <c:v>32329</c:v>
                      </c:pt>
                      <c:pt idx="32">
                        <c:v>6917</c:v>
                      </c:pt>
                      <c:pt idx="33">
                        <c:v>784</c:v>
                      </c:pt>
                      <c:pt idx="34">
                        <c:v>41806</c:v>
                      </c:pt>
                      <c:pt idx="35">
                        <c:v>9826</c:v>
                      </c:pt>
                      <c:pt idx="36">
                        <c:v>38145</c:v>
                      </c:pt>
                      <c:pt idx="37">
                        <c:v>42953</c:v>
                      </c:pt>
                      <c:pt idx="38">
                        <c:v>14077</c:v>
                      </c:pt>
                      <c:pt idx="39">
                        <c:v>35034</c:v>
                      </c:pt>
                      <c:pt idx="40">
                        <c:v>44551</c:v>
                      </c:pt>
                      <c:pt idx="41">
                        <c:v>35153</c:v>
                      </c:pt>
                      <c:pt idx="42">
                        <c:v>7585</c:v>
                      </c:pt>
                      <c:pt idx="43">
                        <c:v>28113</c:v>
                      </c:pt>
                      <c:pt idx="44">
                        <c:v>22216</c:v>
                      </c:pt>
                      <c:pt idx="45">
                        <c:v>37816</c:v>
                      </c:pt>
                      <c:pt idx="46">
                        <c:v>24811</c:v>
                      </c:pt>
                      <c:pt idx="47">
                        <c:v>19384</c:v>
                      </c:pt>
                      <c:pt idx="48">
                        <c:v>33460</c:v>
                      </c:pt>
                      <c:pt idx="49">
                        <c:v>4216</c:v>
                      </c:pt>
                      <c:pt idx="50">
                        <c:v>5028</c:v>
                      </c:pt>
                      <c:pt idx="51">
                        <c:v>32831</c:v>
                      </c:pt>
                      <c:pt idx="52">
                        <c:v>36649</c:v>
                      </c:pt>
                      <c:pt idx="53">
                        <c:v>40832</c:v>
                      </c:pt>
                      <c:pt idx="54">
                        <c:v>34200</c:v>
                      </c:pt>
                      <c:pt idx="55">
                        <c:v>14029</c:v>
                      </c:pt>
                      <c:pt idx="56">
                        <c:v>29920</c:v>
                      </c:pt>
                      <c:pt idx="57">
                        <c:v>43268</c:v>
                      </c:pt>
                      <c:pt idx="58">
                        <c:v>1387</c:v>
                      </c:pt>
                      <c:pt idx="59">
                        <c:v>38825</c:v>
                      </c:pt>
                      <c:pt idx="60">
                        <c:v>19036</c:v>
                      </c:pt>
                      <c:pt idx="61">
                        <c:v>32081</c:v>
                      </c:pt>
                      <c:pt idx="62">
                        <c:v>18442</c:v>
                      </c:pt>
                      <c:pt idx="63">
                        <c:v>20371</c:v>
                      </c:pt>
                      <c:pt idx="64">
                        <c:v>11845</c:v>
                      </c:pt>
                      <c:pt idx="65">
                        <c:v>4909</c:v>
                      </c:pt>
                      <c:pt idx="66">
                        <c:v>15313</c:v>
                      </c:pt>
                      <c:pt idx="67">
                        <c:v>27889</c:v>
                      </c:pt>
                      <c:pt idx="68">
                        <c:v>10199</c:v>
                      </c:pt>
                      <c:pt idx="69">
                        <c:v>25334</c:v>
                      </c:pt>
                      <c:pt idx="70">
                        <c:v>11393</c:v>
                      </c:pt>
                      <c:pt idx="71">
                        <c:v>32015</c:v>
                      </c:pt>
                      <c:pt idx="72">
                        <c:v>6824</c:v>
                      </c:pt>
                      <c:pt idx="73">
                        <c:v>1337</c:v>
                      </c:pt>
                      <c:pt idx="74">
                        <c:v>47610</c:v>
                      </c:pt>
                      <c:pt idx="75">
                        <c:v>12743</c:v>
                      </c:pt>
                      <c:pt idx="76">
                        <c:v>15324</c:v>
                      </c:pt>
                      <c:pt idx="77">
                        <c:v>31786</c:v>
                      </c:pt>
                      <c:pt idx="78">
                        <c:v>32090</c:v>
                      </c:pt>
                      <c:pt idx="79">
                        <c:v>31971</c:v>
                      </c:pt>
                      <c:pt idx="80">
                        <c:v>33230</c:v>
                      </c:pt>
                      <c:pt idx="81">
                        <c:v>40077</c:v>
                      </c:pt>
                      <c:pt idx="82">
                        <c:v>49576</c:v>
                      </c:pt>
                      <c:pt idx="83">
                        <c:v>17633</c:v>
                      </c:pt>
                      <c:pt idx="84">
                        <c:v>41450</c:v>
                      </c:pt>
                      <c:pt idx="85">
                        <c:v>16415</c:v>
                      </c:pt>
                      <c:pt idx="86">
                        <c:v>26787</c:v>
                      </c:pt>
                      <c:pt idx="87">
                        <c:v>3938</c:v>
                      </c:pt>
                      <c:pt idx="88">
                        <c:v>4763</c:v>
                      </c:pt>
                      <c:pt idx="89">
                        <c:v>29927</c:v>
                      </c:pt>
                      <c:pt idx="90">
                        <c:v>32868</c:v>
                      </c:pt>
                      <c:pt idx="91">
                        <c:v>12445</c:v>
                      </c:pt>
                      <c:pt idx="92">
                        <c:v>6807</c:v>
                      </c:pt>
                      <c:pt idx="93">
                        <c:v>42404</c:v>
                      </c:pt>
                      <c:pt idx="94">
                        <c:v>5675</c:v>
                      </c:pt>
                      <c:pt idx="95">
                        <c:v>19336</c:v>
                      </c:pt>
                      <c:pt idx="96">
                        <c:v>18093</c:v>
                      </c:pt>
                      <c:pt idx="97">
                        <c:v>41706</c:v>
                      </c:pt>
                      <c:pt idx="98">
                        <c:v>18910</c:v>
                      </c:pt>
                      <c:pt idx="99">
                        <c:v>9511</c:v>
                      </c:pt>
                      <c:pt idx="100">
                        <c:v>16823</c:v>
                      </c:pt>
                      <c:pt idx="101">
                        <c:v>28206</c:v>
                      </c:pt>
                      <c:pt idx="102">
                        <c:v>46597</c:v>
                      </c:pt>
                      <c:pt idx="103">
                        <c:v>2459</c:v>
                      </c:pt>
                      <c:pt idx="104">
                        <c:v>3167</c:v>
                      </c:pt>
                      <c:pt idx="105">
                        <c:v>35045</c:v>
                      </c:pt>
                      <c:pt idx="106">
                        <c:v>5098</c:v>
                      </c:pt>
                      <c:pt idx="107">
                        <c:v>47159</c:v>
                      </c:pt>
                      <c:pt idx="108">
                        <c:v>34432</c:v>
                      </c:pt>
                      <c:pt idx="109">
                        <c:v>18296</c:v>
                      </c:pt>
                      <c:pt idx="110">
                        <c:v>44356</c:v>
                      </c:pt>
                      <c:pt idx="111">
                        <c:v>6489</c:v>
                      </c:pt>
                      <c:pt idx="112">
                        <c:v>42727</c:v>
                      </c:pt>
                      <c:pt idx="113">
                        <c:v>36733</c:v>
                      </c:pt>
                      <c:pt idx="114">
                        <c:v>21926</c:v>
                      </c:pt>
                      <c:pt idx="115">
                        <c:v>3556</c:v>
                      </c:pt>
                      <c:pt idx="116">
                        <c:v>7931</c:v>
                      </c:pt>
                      <c:pt idx="117">
                        <c:v>360</c:v>
                      </c:pt>
                      <c:pt idx="118">
                        <c:v>5336</c:v>
                      </c:pt>
                      <c:pt idx="119">
                        <c:v>25</c:v>
                      </c:pt>
                      <c:pt idx="120">
                        <c:v>10156</c:v>
                      </c:pt>
                      <c:pt idx="121">
                        <c:v>49356</c:v>
                      </c:pt>
                      <c:pt idx="122">
                        <c:v>45914</c:v>
                      </c:pt>
                      <c:pt idx="123">
                        <c:v>14048</c:v>
                      </c:pt>
                      <c:pt idx="124">
                        <c:v>14945</c:v>
                      </c:pt>
                      <c:pt idx="125">
                        <c:v>32408</c:v>
                      </c:pt>
                      <c:pt idx="126">
                        <c:v>30569</c:v>
                      </c:pt>
                      <c:pt idx="127">
                        <c:v>34499</c:v>
                      </c:pt>
                      <c:pt idx="128">
                        <c:v>45602</c:v>
                      </c:pt>
                      <c:pt idx="129">
                        <c:v>37028</c:v>
                      </c:pt>
                      <c:pt idx="130">
                        <c:v>12516</c:v>
                      </c:pt>
                      <c:pt idx="131">
                        <c:v>33017</c:v>
                      </c:pt>
                      <c:pt idx="132">
                        <c:v>28252</c:v>
                      </c:pt>
                      <c:pt idx="133">
                        <c:v>13353</c:v>
                      </c:pt>
                      <c:pt idx="134">
                        <c:v>45632</c:v>
                      </c:pt>
                      <c:pt idx="135">
                        <c:v>43324</c:v>
                      </c:pt>
                      <c:pt idx="136">
                        <c:v>34906</c:v>
                      </c:pt>
                      <c:pt idx="137">
                        <c:v>8884</c:v>
                      </c:pt>
                      <c:pt idx="138">
                        <c:v>27664</c:v>
                      </c:pt>
                      <c:pt idx="139">
                        <c:v>17196</c:v>
                      </c:pt>
                      <c:pt idx="140">
                        <c:v>31681</c:v>
                      </c:pt>
                      <c:pt idx="141">
                        <c:v>1351</c:v>
                      </c:pt>
                      <c:pt idx="142">
                        <c:v>294</c:v>
                      </c:pt>
                      <c:pt idx="143">
                        <c:v>45749</c:v>
                      </c:pt>
                      <c:pt idx="144">
                        <c:v>20206</c:v>
                      </c:pt>
                      <c:pt idx="145">
                        <c:v>11969</c:v>
                      </c:pt>
                      <c:pt idx="146">
                        <c:v>5237</c:v>
                      </c:pt>
                      <c:pt idx="147">
                        <c:v>43720</c:v>
                      </c:pt>
                      <c:pt idx="148">
                        <c:v>4644</c:v>
                      </c:pt>
                      <c:pt idx="149">
                        <c:v>31896</c:v>
                      </c:pt>
                      <c:pt idx="150">
                        <c:v>9525</c:v>
                      </c:pt>
                      <c:pt idx="151">
                        <c:v>2333</c:v>
                      </c:pt>
                      <c:pt idx="152">
                        <c:v>27453</c:v>
                      </c:pt>
                      <c:pt idx="153">
                        <c:v>31752</c:v>
                      </c:pt>
                      <c:pt idx="154">
                        <c:v>39917</c:v>
                      </c:pt>
                      <c:pt idx="155">
                        <c:v>38260</c:v>
                      </c:pt>
                      <c:pt idx="156">
                        <c:v>46756</c:v>
                      </c:pt>
                      <c:pt idx="157">
                        <c:v>27501</c:v>
                      </c:pt>
                      <c:pt idx="158">
                        <c:v>32452</c:v>
                      </c:pt>
                      <c:pt idx="159">
                        <c:v>6099</c:v>
                      </c:pt>
                      <c:pt idx="160">
                        <c:v>25355</c:v>
                      </c:pt>
                      <c:pt idx="161">
                        <c:v>26487</c:v>
                      </c:pt>
                      <c:pt idx="162">
                        <c:v>36401</c:v>
                      </c:pt>
                      <c:pt idx="163">
                        <c:v>21046</c:v>
                      </c:pt>
                      <c:pt idx="164">
                        <c:v>7517</c:v>
                      </c:pt>
                      <c:pt idx="165">
                        <c:v>40870</c:v>
                      </c:pt>
                      <c:pt idx="166">
                        <c:v>18733</c:v>
                      </c:pt>
                      <c:pt idx="167">
                        <c:v>44178</c:v>
                      </c:pt>
                      <c:pt idx="168">
                        <c:v>8349</c:v>
                      </c:pt>
                      <c:pt idx="169">
                        <c:v>13991</c:v>
                      </c:pt>
                      <c:pt idx="170">
                        <c:v>20285</c:v>
                      </c:pt>
                      <c:pt idx="171">
                        <c:v>10806</c:v>
                      </c:pt>
                      <c:pt idx="172">
                        <c:v>6874</c:v>
                      </c:pt>
                      <c:pt idx="173">
                        <c:v>49638</c:v>
                      </c:pt>
                      <c:pt idx="174">
                        <c:v>3736</c:v>
                      </c:pt>
                      <c:pt idx="175">
                        <c:v>19793</c:v>
                      </c:pt>
                      <c:pt idx="176">
                        <c:v>15708</c:v>
                      </c:pt>
                      <c:pt idx="177">
                        <c:v>2630</c:v>
                      </c:pt>
                      <c:pt idx="178">
                        <c:v>48558</c:v>
                      </c:pt>
                      <c:pt idx="179">
                        <c:v>16756</c:v>
                      </c:pt>
                      <c:pt idx="180">
                        <c:v>14144</c:v>
                      </c:pt>
                      <c:pt idx="181">
                        <c:v>36698</c:v>
                      </c:pt>
                      <c:pt idx="182">
                        <c:v>37173</c:v>
                      </c:pt>
                      <c:pt idx="183">
                        <c:v>45751</c:v>
                      </c:pt>
                      <c:pt idx="184">
                        <c:v>38216</c:v>
                      </c:pt>
                      <c:pt idx="185">
                        <c:v>9175</c:v>
                      </c:pt>
                      <c:pt idx="186">
                        <c:v>45143</c:v>
                      </c:pt>
                      <c:pt idx="187">
                        <c:v>22868</c:v>
                      </c:pt>
                      <c:pt idx="188">
                        <c:v>25075</c:v>
                      </c:pt>
                      <c:pt idx="189">
                        <c:v>33973</c:v>
                      </c:pt>
                      <c:pt idx="190">
                        <c:v>34950</c:v>
                      </c:pt>
                      <c:pt idx="191">
                        <c:v>24238</c:v>
                      </c:pt>
                      <c:pt idx="192">
                        <c:v>22659</c:v>
                      </c:pt>
                      <c:pt idx="193">
                        <c:v>5005</c:v>
                      </c:pt>
                      <c:pt idx="194">
                        <c:v>20864</c:v>
                      </c:pt>
                      <c:pt idx="195">
                        <c:v>18827</c:v>
                      </c:pt>
                      <c:pt idx="196">
                        <c:v>25883</c:v>
                      </c:pt>
                      <c:pt idx="197">
                        <c:v>28025</c:v>
                      </c:pt>
                      <c:pt idx="198">
                        <c:v>35659</c:v>
                      </c:pt>
                      <c:pt idx="199">
                        <c:v>20806</c:v>
                      </c:pt>
                      <c:pt idx="200">
                        <c:v>5128</c:v>
                      </c:pt>
                      <c:pt idx="201">
                        <c:v>9630</c:v>
                      </c:pt>
                      <c:pt idx="202">
                        <c:v>8516</c:v>
                      </c:pt>
                      <c:pt idx="203">
                        <c:v>1815</c:v>
                      </c:pt>
                      <c:pt idx="204">
                        <c:v>41528</c:v>
                      </c:pt>
                      <c:pt idx="205">
                        <c:v>4252</c:v>
                      </c:pt>
                      <c:pt idx="206">
                        <c:v>26618</c:v>
                      </c:pt>
                      <c:pt idx="207">
                        <c:v>20785</c:v>
                      </c:pt>
                      <c:pt idx="208">
                        <c:v>49770</c:v>
                      </c:pt>
                      <c:pt idx="209">
                        <c:v>19428</c:v>
                      </c:pt>
                      <c:pt idx="210">
                        <c:v>2054</c:v>
                      </c:pt>
                      <c:pt idx="211">
                        <c:v>25408</c:v>
                      </c:pt>
                      <c:pt idx="212">
                        <c:v>29580</c:v>
                      </c:pt>
                      <c:pt idx="213">
                        <c:v>44475</c:v>
                      </c:pt>
                      <c:pt idx="214">
                        <c:v>48694</c:v>
                      </c:pt>
                      <c:pt idx="215">
                        <c:v>8550</c:v>
                      </c:pt>
                      <c:pt idx="216">
                        <c:v>19172</c:v>
                      </c:pt>
                      <c:pt idx="217">
                        <c:v>19054</c:v>
                      </c:pt>
                      <c:pt idx="218">
                        <c:v>17747</c:v>
                      </c:pt>
                      <c:pt idx="219">
                        <c:v>17102</c:v>
                      </c:pt>
                      <c:pt idx="220">
                        <c:v>27936</c:v>
                      </c:pt>
                      <c:pt idx="221">
                        <c:v>29869</c:v>
                      </c:pt>
                      <c:pt idx="222">
                        <c:v>32417</c:v>
                      </c:pt>
                      <c:pt idx="223">
                        <c:v>49698</c:v>
                      </c:pt>
                      <c:pt idx="224">
                        <c:v>42335</c:v>
                      </c:pt>
                      <c:pt idx="225">
                        <c:v>40032</c:v>
                      </c:pt>
                      <c:pt idx="226">
                        <c:v>10736</c:v>
                      </c:pt>
                      <c:pt idx="227">
                        <c:v>19993</c:v>
                      </c:pt>
                      <c:pt idx="228">
                        <c:v>23488</c:v>
                      </c:pt>
                      <c:pt idx="229">
                        <c:v>764</c:v>
                      </c:pt>
                      <c:pt idx="230">
                        <c:v>7883</c:v>
                      </c:pt>
                      <c:pt idx="231">
                        <c:v>8440</c:v>
                      </c:pt>
                      <c:pt idx="232">
                        <c:v>48046</c:v>
                      </c:pt>
                      <c:pt idx="233">
                        <c:v>37705</c:v>
                      </c:pt>
                      <c:pt idx="234">
                        <c:v>29812</c:v>
                      </c:pt>
                      <c:pt idx="235">
                        <c:v>13361</c:v>
                      </c:pt>
                      <c:pt idx="236">
                        <c:v>23974</c:v>
                      </c:pt>
                      <c:pt idx="237">
                        <c:v>45903</c:v>
                      </c:pt>
                      <c:pt idx="238">
                        <c:v>37546</c:v>
                      </c:pt>
                      <c:pt idx="239">
                        <c:v>44493</c:v>
                      </c:pt>
                      <c:pt idx="240">
                        <c:v>49138</c:v>
                      </c:pt>
                      <c:pt idx="241">
                        <c:v>1897</c:v>
                      </c:pt>
                      <c:pt idx="242">
                        <c:v>14876</c:v>
                      </c:pt>
                      <c:pt idx="243">
                        <c:v>14405</c:v>
                      </c:pt>
                      <c:pt idx="244">
                        <c:v>39112</c:v>
                      </c:pt>
                      <c:pt idx="245">
                        <c:v>13482</c:v>
                      </c:pt>
                      <c:pt idx="246">
                        <c:v>49741</c:v>
                      </c:pt>
                      <c:pt idx="247">
                        <c:v>1221</c:v>
                      </c:pt>
                      <c:pt idx="248">
                        <c:v>42882</c:v>
                      </c:pt>
                      <c:pt idx="249">
                        <c:v>1155</c:v>
                      </c:pt>
                      <c:pt idx="250">
                        <c:v>7942</c:v>
                      </c:pt>
                      <c:pt idx="251">
                        <c:v>5511</c:v>
                      </c:pt>
                      <c:pt idx="252">
                        <c:v>11681</c:v>
                      </c:pt>
                      <c:pt idx="253">
                        <c:v>6071</c:v>
                      </c:pt>
                      <c:pt idx="254">
                        <c:v>43670</c:v>
                      </c:pt>
                      <c:pt idx="255">
                        <c:v>8284</c:v>
                      </c:pt>
                      <c:pt idx="256">
                        <c:v>33274</c:v>
                      </c:pt>
                      <c:pt idx="257">
                        <c:v>30103</c:v>
                      </c:pt>
                      <c:pt idx="258">
                        <c:v>34664</c:v>
                      </c:pt>
                      <c:pt idx="259">
                        <c:v>10027</c:v>
                      </c:pt>
                      <c:pt idx="260">
                        <c:v>35876</c:v>
                      </c:pt>
                      <c:pt idx="261">
                        <c:v>4039</c:v>
                      </c:pt>
                      <c:pt idx="262">
                        <c:v>44814</c:v>
                      </c:pt>
                      <c:pt idx="263">
                        <c:v>48517</c:v>
                      </c:pt>
                      <c:pt idx="264">
                        <c:v>33205</c:v>
                      </c:pt>
                      <c:pt idx="265">
                        <c:v>36205</c:v>
                      </c:pt>
                      <c:pt idx="266">
                        <c:v>1879</c:v>
                      </c:pt>
                      <c:pt idx="267">
                        <c:v>29850</c:v>
                      </c:pt>
                      <c:pt idx="268">
                        <c:v>12191</c:v>
                      </c:pt>
                      <c:pt idx="269">
                        <c:v>10153</c:v>
                      </c:pt>
                      <c:pt idx="270">
                        <c:v>49591</c:v>
                      </c:pt>
                      <c:pt idx="271">
                        <c:v>22239</c:v>
                      </c:pt>
                      <c:pt idx="272">
                        <c:v>48460</c:v>
                      </c:pt>
                      <c:pt idx="273">
                        <c:v>12633</c:v>
                      </c:pt>
                      <c:pt idx="274">
                        <c:v>24274</c:v>
                      </c:pt>
                      <c:pt idx="275">
                        <c:v>36828</c:v>
                      </c:pt>
                      <c:pt idx="276">
                        <c:v>20225</c:v>
                      </c:pt>
                      <c:pt idx="277">
                        <c:v>26956</c:v>
                      </c:pt>
                      <c:pt idx="278">
                        <c:v>39561</c:v>
                      </c:pt>
                      <c:pt idx="279">
                        <c:v>49362</c:v>
                      </c:pt>
                      <c:pt idx="280">
                        <c:v>19142</c:v>
                      </c:pt>
                      <c:pt idx="281">
                        <c:v>45491</c:v>
                      </c:pt>
                      <c:pt idx="282">
                        <c:v>27187</c:v>
                      </c:pt>
                      <c:pt idx="283">
                        <c:v>28448</c:v>
                      </c:pt>
                      <c:pt idx="284">
                        <c:v>19739</c:v>
                      </c:pt>
                      <c:pt idx="285">
                        <c:v>7163</c:v>
                      </c:pt>
                      <c:pt idx="286">
                        <c:v>39760</c:v>
                      </c:pt>
                      <c:pt idx="287">
                        <c:v>29604</c:v>
                      </c:pt>
                      <c:pt idx="288">
                        <c:v>17887</c:v>
                      </c:pt>
                      <c:pt idx="289">
                        <c:v>3152</c:v>
                      </c:pt>
                      <c:pt idx="290">
                        <c:v>9709</c:v>
                      </c:pt>
                      <c:pt idx="291">
                        <c:v>41435</c:v>
                      </c:pt>
                      <c:pt idx="292">
                        <c:v>29882</c:v>
                      </c:pt>
                      <c:pt idx="293">
                        <c:v>6138</c:v>
                      </c:pt>
                      <c:pt idx="294">
                        <c:v>15967</c:v>
                      </c:pt>
                      <c:pt idx="295">
                        <c:v>27236</c:v>
                      </c:pt>
                      <c:pt idx="296">
                        <c:v>30413</c:v>
                      </c:pt>
                      <c:pt idx="297">
                        <c:v>21883</c:v>
                      </c:pt>
                      <c:pt idx="298">
                        <c:v>2342</c:v>
                      </c:pt>
                      <c:pt idx="299">
                        <c:v>12345</c:v>
                      </c:pt>
                      <c:pt idx="300">
                        <c:v>41858</c:v>
                      </c:pt>
                      <c:pt idx="301">
                        <c:v>12922</c:v>
                      </c:pt>
                      <c:pt idx="302">
                        <c:v>44014</c:v>
                      </c:pt>
                      <c:pt idx="303">
                        <c:v>40543</c:v>
                      </c:pt>
                      <c:pt idx="304">
                        <c:v>19283</c:v>
                      </c:pt>
                      <c:pt idx="305">
                        <c:v>28631</c:v>
                      </c:pt>
                      <c:pt idx="306">
                        <c:v>3954</c:v>
                      </c:pt>
                      <c:pt idx="307">
                        <c:v>9281</c:v>
                      </c:pt>
                      <c:pt idx="308">
                        <c:v>25234</c:v>
                      </c:pt>
                      <c:pt idx="309">
                        <c:v>25801</c:v>
                      </c:pt>
                      <c:pt idx="310">
                        <c:v>20593</c:v>
                      </c:pt>
                      <c:pt idx="311">
                        <c:v>15603</c:v>
                      </c:pt>
                      <c:pt idx="312">
                        <c:v>24089</c:v>
                      </c:pt>
                      <c:pt idx="313">
                        <c:v>20190</c:v>
                      </c:pt>
                      <c:pt idx="314">
                        <c:v>6461</c:v>
                      </c:pt>
                      <c:pt idx="315">
                        <c:v>22347</c:v>
                      </c:pt>
                      <c:pt idx="316">
                        <c:v>47011</c:v>
                      </c:pt>
                      <c:pt idx="317">
                        <c:v>7308</c:v>
                      </c:pt>
                      <c:pt idx="318">
                        <c:v>31601</c:v>
                      </c:pt>
                      <c:pt idx="319">
                        <c:v>37111</c:v>
                      </c:pt>
                      <c:pt idx="320">
                        <c:v>34165</c:v>
                      </c:pt>
                      <c:pt idx="321">
                        <c:v>38899</c:v>
                      </c:pt>
                      <c:pt idx="322">
                        <c:v>42981</c:v>
                      </c:pt>
                      <c:pt idx="323">
                        <c:v>40916</c:v>
                      </c:pt>
                      <c:pt idx="324">
                        <c:v>41822</c:v>
                      </c:pt>
                      <c:pt idx="325">
                        <c:v>12796</c:v>
                      </c:pt>
                      <c:pt idx="326">
                        <c:v>8476</c:v>
                      </c:pt>
                      <c:pt idx="327">
                        <c:v>36396</c:v>
                      </c:pt>
                      <c:pt idx="328">
                        <c:v>43735</c:v>
                      </c:pt>
                      <c:pt idx="329">
                        <c:v>6914</c:v>
                      </c:pt>
                      <c:pt idx="330">
                        <c:v>37369</c:v>
                      </c:pt>
                      <c:pt idx="331">
                        <c:v>34107</c:v>
                      </c:pt>
                      <c:pt idx="332">
                        <c:v>48780</c:v>
                      </c:pt>
                      <c:pt idx="333">
                        <c:v>15515</c:v>
                      </c:pt>
                      <c:pt idx="334">
                        <c:v>4731</c:v>
                      </c:pt>
                      <c:pt idx="335">
                        <c:v>31853</c:v>
                      </c:pt>
                      <c:pt idx="336">
                        <c:v>29327</c:v>
                      </c:pt>
                      <c:pt idx="337">
                        <c:v>35326</c:v>
                      </c:pt>
                      <c:pt idx="338">
                        <c:v>40997</c:v>
                      </c:pt>
                      <c:pt idx="339">
                        <c:v>35918</c:v>
                      </c:pt>
                      <c:pt idx="340">
                        <c:v>3761</c:v>
                      </c:pt>
                      <c:pt idx="341">
                        <c:v>28847</c:v>
                      </c:pt>
                      <c:pt idx="342">
                        <c:v>17451</c:v>
                      </c:pt>
                      <c:pt idx="343">
                        <c:v>49863</c:v>
                      </c:pt>
                      <c:pt idx="344">
                        <c:v>47232</c:v>
                      </c:pt>
                      <c:pt idx="345">
                        <c:v>36194</c:v>
                      </c:pt>
                      <c:pt idx="346">
                        <c:v>42886</c:v>
                      </c:pt>
                      <c:pt idx="347">
                        <c:v>23427</c:v>
                      </c:pt>
                      <c:pt idx="348">
                        <c:v>43786</c:v>
                      </c:pt>
                      <c:pt idx="349">
                        <c:v>35914</c:v>
                      </c:pt>
                      <c:pt idx="350">
                        <c:v>17033</c:v>
                      </c:pt>
                      <c:pt idx="351">
                        <c:v>902</c:v>
                      </c:pt>
                      <c:pt idx="352">
                        <c:v>25788</c:v>
                      </c:pt>
                      <c:pt idx="353">
                        <c:v>19642</c:v>
                      </c:pt>
                      <c:pt idx="354">
                        <c:v>37279</c:v>
                      </c:pt>
                      <c:pt idx="355">
                        <c:v>14773</c:v>
                      </c:pt>
                      <c:pt idx="356">
                        <c:v>8907</c:v>
                      </c:pt>
                      <c:pt idx="357">
                        <c:v>47742</c:v>
                      </c:pt>
                      <c:pt idx="358">
                        <c:v>3221</c:v>
                      </c:pt>
                      <c:pt idx="359">
                        <c:v>5284</c:v>
                      </c:pt>
                      <c:pt idx="360">
                        <c:v>6955</c:v>
                      </c:pt>
                      <c:pt idx="361">
                        <c:v>11770</c:v>
                      </c:pt>
                      <c:pt idx="362">
                        <c:v>12139</c:v>
                      </c:pt>
                      <c:pt idx="363">
                        <c:v>27655</c:v>
                      </c:pt>
                      <c:pt idx="364">
                        <c:v>14496</c:v>
                      </c:pt>
                      <c:pt idx="365">
                        <c:v>4149</c:v>
                      </c:pt>
                      <c:pt idx="366">
                        <c:v>49799</c:v>
                      </c:pt>
                      <c:pt idx="367">
                        <c:v>30094</c:v>
                      </c:pt>
                      <c:pt idx="368">
                        <c:v>2676</c:v>
                      </c:pt>
                      <c:pt idx="369">
                        <c:v>6842</c:v>
                      </c:pt>
                      <c:pt idx="370">
                        <c:v>31437</c:v>
                      </c:pt>
                      <c:pt idx="371">
                        <c:v>35220</c:v>
                      </c:pt>
                      <c:pt idx="372">
                        <c:v>31588</c:v>
                      </c:pt>
                      <c:pt idx="373">
                        <c:v>10198</c:v>
                      </c:pt>
                      <c:pt idx="374">
                        <c:v>17052</c:v>
                      </c:pt>
                      <c:pt idx="375">
                        <c:v>4673</c:v>
                      </c:pt>
                      <c:pt idx="376">
                        <c:v>8267</c:v>
                      </c:pt>
                      <c:pt idx="377">
                        <c:v>38385</c:v>
                      </c:pt>
                      <c:pt idx="378">
                        <c:v>16349</c:v>
                      </c:pt>
                      <c:pt idx="379">
                        <c:v>9258</c:v>
                      </c:pt>
                      <c:pt idx="380">
                        <c:v>14233</c:v>
                      </c:pt>
                      <c:pt idx="381">
                        <c:v>46752</c:v>
                      </c:pt>
                      <c:pt idx="382">
                        <c:v>20463</c:v>
                      </c:pt>
                      <c:pt idx="383">
                        <c:v>19759</c:v>
                      </c:pt>
                      <c:pt idx="384">
                        <c:v>8102</c:v>
                      </c:pt>
                      <c:pt idx="385">
                        <c:v>31982</c:v>
                      </c:pt>
                      <c:pt idx="386">
                        <c:v>13262</c:v>
                      </c:pt>
                      <c:pt idx="387">
                        <c:v>2337</c:v>
                      </c:pt>
                      <c:pt idx="388">
                        <c:v>2672</c:v>
                      </c:pt>
                      <c:pt idx="389">
                        <c:v>6533</c:v>
                      </c:pt>
                      <c:pt idx="390">
                        <c:v>34206</c:v>
                      </c:pt>
                      <c:pt idx="391">
                        <c:v>35793</c:v>
                      </c:pt>
                      <c:pt idx="392">
                        <c:v>42135</c:v>
                      </c:pt>
                      <c:pt idx="393">
                        <c:v>37251</c:v>
                      </c:pt>
                      <c:pt idx="394">
                        <c:v>46112</c:v>
                      </c:pt>
                      <c:pt idx="395">
                        <c:v>24944</c:v>
                      </c:pt>
                      <c:pt idx="396">
                        <c:v>42740</c:v>
                      </c:pt>
                      <c:pt idx="397">
                        <c:v>44952</c:v>
                      </c:pt>
                      <c:pt idx="398">
                        <c:v>36425</c:v>
                      </c:pt>
                      <c:pt idx="399">
                        <c:v>23855</c:v>
                      </c:pt>
                      <c:pt idx="400">
                        <c:v>49973</c:v>
                      </c:pt>
                      <c:pt idx="401">
                        <c:v>20957</c:v>
                      </c:pt>
                      <c:pt idx="402">
                        <c:v>37515</c:v>
                      </c:pt>
                      <c:pt idx="403">
                        <c:v>14185</c:v>
                      </c:pt>
                      <c:pt idx="404">
                        <c:v>19966</c:v>
                      </c:pt>
                      <c:pt idx="405">
                        <c:v>7682</c:v>
                      </c:pt>
                      <c:pt idx="406">
                        <c:v>8857</c:v>
                      </c:pt>
                      <c:pt idx="407">
                        <c:v>12944</c:v>
                      </c:pt>
                      <c:pt idx="408">
                        <c:v>43410</c:v>
                      </c:pt>
                      <c:pt idx="409">
                        <c:v>36509</c:v>
                      </c:pt>
                      <c:pt idx="410">
                        <c:v>13660</c:v>
                      </c:pt>
                      <c:pt idx="411">
                        <c:v>35348</c:v>
                      </c:pt>
                      <c:pt idx="412">
                        <c:v>46290</c:v>
                      </c:pt>
                      <c:pt idx="413">
                        <c:v>41952</c:v>
                      </c:pt>
                      <c:pt idx="414">
                        <c:v>12229</c:v>
                      </c:pt>
                      <c:pt idx="415">
                        <c:v>23209</c:v>
                      </c:pt>
                      <c:pt idx="416">
                        <c:v>33995</c:v>
                      </c:pt>
                      <c:pt idx="417">
                        <c:v>43033</c:v>
                      </c:pt>
                      <c:pt idx="418">
                        <c:v>49106</c:v>
                      </c:pt>
                      <c:pt idx="419">
                        <c:v>20293</c:v>
                      </c:pt>
                      <c:pt idx="420">
                        <c:v>25188</c:v>
                      </c:pt>
                      <c:pt idx="421">
                        <c:v>14308</c:v>
                      </c:pt>
                      <c:pt idx="422">
                        <c:v>38211</c:v>
                      </c:pt>
                      <c:pt idx="423">
                        <c:v>18165</c:v>
                      </c:pt>
                      <c:pt idx="424">
                        <c:v>12225</c:v>
                      </c:pt>
                      <c:pt idx="425">
                        <c:v>45926</c:v>
                      </c:pt>
                      <c:pt idx="426">
                        <c:v>34412</c:v>
                      </c:pt>
                      <c:pt idx="427">
                        <c:v>10445</c:v>
                      </c:pt>
                      <c:pt idx="428">
                        <c:v>34901</c:v>
                      </c:pt>
                      <c:pt idx="429">
                        <c:v>28435</c:v>
                      </c:pt>
                      <c:pt idx="430">
                        <c:v>32322</c:v>
                      </c:pt>
                      <c:pt idx="431">
                        <c:v>37384</c:v>
                      </c:pt>
                      <c:pt idx="432">
                        <c:v>2096</c:v>
                      </c:pt>
                      <c:pt idx="433">
                        <c:v>13975</c:v>
                      </c:pt>
                      <c:pt idx="434">
                        <c:v>9262</c:v>
                      </c:pt>
                      <c:pt idx="435">
                        <c:v>20774</c:v>
                      </c:pt>
                      <c:pt idx="436">
                        <c:v>34481</c:v>
                      </c:pt>
                      <c:pt idx="437">
                        <c:v>30120</c:v>
                      </c:pt>
                      <c:pt idx="438">
                        <c:v>18236</c:v>
                      </c:pt>
                      <c:pt idx="439">
                        <c:v>36113</c:v>
                      </c:pt>
                      <c:pt idx="440">
                        <c:v>11125</c:v>
                      </c:pt>
                      <c:pt idx="441">
                        <c:v>30366</c:v>
                      </c:pt>
                      <c:pt idx="442">
                        <c:v>34245</c:v>
                      </c:pt>
                      <c:pt idx="443">
                        <c:v>9617</c:v>
                      </c:pt>
                      <c:pt idx="444">
                        <c:v>38265</c:v>
                      </c:pt>
                      <c:pt idx="445">
                        <c:v>3150</c:v>
                      </c:pt>
                      <c:pt idx="446">
                        <c:v>9174</c:v>
                      </c:pt>
                      <c:pt idx="447">
                        <c:v>3270</c:v>
                      </c:pt>
                      <c:pt idx="448">
                        <c:v>14421</c:v>
                      </c:pt>
                      <c:pt idx="449">
                        <c:v>40325</c:v>
                      </c:pt>
                      <c:pt idx="450">
                        <c:v>45205</c:v>
                      </c:pt>
                      <c:pt idx="451">
                        <c:v>31453</c:v>
                      </c:pt>
                      <c:pt idx="452">
                        <c:v>19347</c:v>
                      </c:pt>
                      <c:pt idx="453">
                        <c:v>10838</c:v>
                      </c:pt>
                      <c:pt idx="454">
                        <c:v>29523</c:v>
                      </c:pt>
                      <c:pt idx="455">
                        <c:v>21296</c:v>
                      </c:pt>
                      <c:pt idx="456">
                        <c:v>49915</c:v>
                      </c:pt>
                      <c:pt idx="457">
                        <c:v>12975</c:v>
                      </c:pt>
                      <c:pt idx="458">
                        <c:v>24035</c:v>
                      </c:pt>
                      <c:pt idx="459">
                        <c:v>11856</c:v>
                      </c:pt>
                      <c:pt idx="460">
                        <c:v>8715</c:v>
                      </c:pt>
                      <c:pt idx="461">
                        <c:v>45505</c:v>
                      </c:pt>
                      <c:pt idx="462">
                        <c:v>4024</c:v>
                      </c:pt>
                      <c:pt idx="463">
                        <c:v>46447</c:v>
                      </c:pt>
                      <c:pt idx="464">
                        <c:v>43023</c:v>
                      </c:pt>
                      <c:pt idx="465">
                        <c:v>44391</c:v>
                      </c:pt>
                      <c:pt idx="466">
                        <c:v>32177</c:v>
                      </c:pt>
                      <c:pt idx="467">
                        <c:v>16361</c:v>
                      </c:pt>
                      <c:pt idx="468">
                        <c:v>21740</c:v>
                      </c:pt>
                      <c:pt idx="469">
                        <c:v>24831</c:v>
                      </c:pt>
                      <c:pt idx="470">
                        <c:v>14650</c:v>
                      </c:pt>
                      <c:pt idx="471">
                        <c:v>10866</c:v>
                      </c:pt>
                      <c:pt idx="472">
                        <c:v>17386</c:v>
                      </c:pt>
                      <c:pt idx="473">
                        <c:v>35525</c:v>
                      </c:pt>
                      <c:pt idx="474">
                        <c:v>37627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Visualisation'!$K$2:$K$500</c15:sqref>
                        </c15:fullRef>
                        <c15:formulaRef>
                          <c15:sqref>('Table Visualisation'!$K$12:$K$30,'Table Visualisation'!$K$36:$K$37,'Table Visualisation'!$K$43:$K$47,'Table Visualisation'!$K$52:$K$500)</c15:sqref>
                        </c15:formulaRef>
                      </c:ext>
                    </c:extLst>
                    <c:numCache>
                      <c:formatCode>General</c:formatCode>
                      <c:ptCount val="475"/>
                      <c:pt idx="0">
                        <c:v>350</c:v>
                      </c:pt>
                      <c:pt idx="1">
                        <c:v>30</c:v>
                      </c:pt>
                      <c:pt idx="2">
                        <c:v>278</c:v>
                      </c:pt>
                      <c:pt idx="3">
                        <c:v>367</c:v>
                      </c:pt>
                      <c:pt idx="4">
                        <c:v>17</c:v>
                      </c:pt>
                      <c:pt idx="5">
                        <c:v>184</c:v>
                      </c:pt>
                      <c:pt idx="6">
                        <c:v>482</c:v>
                      </c:pt>
                      <c:pt idx="7">
                        <c:v>248</c:v>
                      </c:pt>
                      <c:pt idx="8">
                        <c:v>77</c:v>
                      </c:pt>
                      <c:pt idx="9">
                        <c:v>487</c:v>
                      </c:pt>
                      <c:pt idx="10">
                        <c:v>329</c:v>
                      </c:pt>
                      <c:pt idx="11">
                        <c:v>416</c:v>
                      </c:pt>
                      <c:pt idx="12">
                        <c:v>462</c:v>
                      </c:pt>
                      <c:pt idx="13">
                        <c:v>155</c:v>
                      </c:pt>
                      <c:pt idx="14">
                        <c:v>278</c:v>
                      </c:pt>
                      <c:pt idx="15">
                        <c:v>433</c:v>
                      </c:pt>
                      <c:pt idx="16">
                        <c:v>144</c:v>
                      </c:pt>
                      <c:pt idx="17">
                        <c:v>224</c:v>
                      </c:pt>
                      <c:pt idx="18">
                        <c:v>408</c:v>
                      </c:pt>
                      <c:pt idx="19">
                        <c:v>16</c:v>
                      </c:pt>
                      <c:pt idx="20">
                        <c:v>251</c:v>
                      </c:pt>
                      <c:pt idx="21">
                        <c:v>220</c:v>
                      </c:pt>
                      <c:pt idx="22">
                        <c:v>293</c:v>
                      </c:pt>
                      <c:pt idx="23">
                        <c:v>183</c:v>
                      </c:pt>
                      <c:pt idx="24">
                        <c:v>157</c:v>
                      </c:pt>
                      <c:pt idx="25">
                        <c:v>395</c:v>
                      </c:pt>
                      <c:pt idx="26">
                        <c:v>251</c:v>
                      </c:pt>
                      <c:pt idx="27">
                        <c:v>219</c:v>
                      </c:pt>
                      <c:pt idx="28">
                        <c:v>103</c:v>
                      </c:pt>
                      <c:pt idx="29">
                        <c:v>35</c:v>
                      </c:pt>
                      <c:pt idx="30">
                        <c:v>226</c:v>
                      </c:pt>
                      <c:pt idx="31">
                        <c:v>423</c:v>
                      </c:pt>
                      <c:pt idx="32">
                        <c:v>290</c:v>
                      </c:pt>
                      <c:pt idx="33">
                        <c:v>366</c:v>
                      </c:pt>
                      <c:pt idx="34">
                        <c:v>390</c:v>
                      </c:pt>
                      <c:pt idx="35">
                        <c:v>145</c:v>
                      </c:pt>
                      <c:pt idx="36">
                        <c:v>318</c:v>
                      </c:pt>
                      <c:pt idx="37">
                        <c:v>148</c:v>
                      </c:pt>
                      <c:pt idx="38">
                        <c:v>303</c:v>
                      </c:pt>
                      <c:pt idx="39">
                        <c:v>248</c:v>
                      </c:pt>
                      <c:pt idx="40">
                        <c:v>446</c:v>
                      </c:pt>
                      <c:pt idx="41">
                        <c:v>196</c:v>
                      </c:pt>
                      <c:pt idx="42">
                        <c:v>85</c:v>
                      </c:pt>
                      <c:pt idx="43">
                        <c:v>50</c:v>
                      </c:pt>
                      <c:pt idx="44">
                        <c:v>496</c:v>
                      </c:pt>
                      <c:pt idx="45">
                        <c:v>45</c:v>
                      </c:pt>
                      <c:pt idx="46">
                        <c:v>293</c:v>
                      </c:pt>
                      <c:pt idx="47">
                        <c:v>406</c:v>
                      </c:pt>
                      <c:pt idx="48">
                        <c:v>230</c:v>
                      </c:pt>
                      <c:pt idx="49">
                        <c:v>302</c:v>
                      </c:pt>
                      <c:pt idx="50">
                        <c:v>347</c:v>
                      </c:pt>
                      <c:pt idx="51">
                        <c:v>194</c:v>
                      </c:pt>
                      <c:pt idx="52">
                        <c:v>200</c:v>
                      </c:pt>
                      <c:pt idx="53">
                        <c:v>73</c:v>
                      </c:pt>
                      <c:pt idx="54">
                        <c:v>409</c:v>
                      </c:pt>
                      <c:pt idx="55">
                        <c:v>202</c:v>
                      </c:pt>
                      <c:pt idx="56">
                        <c:v>414</c:v>
                      </c:pt>
                      <c:pt idx="57">
                        <c:v>390</c:v>
                      </c:pt>
                      <c:pt idx="58">
                        <c:v>491</c:v>
                      </c:pt>
                      <c:pt idx="59">
                        <c:v>238</c:v>
                      </c:pt>
                      <c:pt idx="60">
                        <c:v>492</c:v>
                      </c:pt>
                      <c:pt idx="61">
                        <c:v>439</c:v>
                      </c:pt>
                      <c:pt idx="62">
                        <c:v>170</c:v>
                      </c:pt>
                      <c:pt idx="63">
                        <c:v>104</c:v>
                      </c:pt>
                      <c:pt idx="64">
                        <c:v>339</c:v>
                      </c:pt>
                      <c:pt idx="65">
                        <c:v>236</c:v>
                      </c:pt>
                      <c:pt idx="66">
                        <c:v>13</c:v>
                      </c:pt>
                      <c:pt idx="67">
                        <c:v>68</c:v>
                      </c:pt>
                      <c:pt idx="68">
                        <c:v>324</c:v>
                      </c:pt>
                      <c:pt idx="69">
                        <c:v>358</c:v>
                      </c:pt>
                      <c:pt idx="70">
                        <c:v>72</c:v>
                      </c:pt>
                      <c:pt idx="71">
                        <c:v>225</c:v>
                      </c:pt>
                      <c:pt idx="72">
                        <c:v>40</c:v>
                      </c:pt>
                      <c:pt idx="73">
                        <c:v>194</c:v>
                      </c:pt>
                      <c:pt idx="74">
                        <c:v>468</c:v>
                      </c:pt>
                      <c:pt idx="75">
                        <c:v>478</c:v>
                      </c:pt>
                      <c:pt idx="76">
                        <c:v>480</c:v>
                      </c:pt>
                      <c:pt idx="77">
                        <c:v>404</c:v>
                      </c:pt>
                      <c:pt idx="78">
                        <c:v>222</c:v>
                      </c:pt>
                      <c:pt idx="79">
                        <c:v>82</c:v>
                      </c:pt>
                      <c:pt idx="80">
                        <c:v>273</c:v>
                      </c:pt>
                      <c:pt idx="81">
                        <c:v>337</c:v>
                      </c:pt>
                      <c:pt idx="82">
                        <c:v>383</c:v>
                      </c:pt>
                      <c:pt idx="83">
                        <c:v>299</c:v>
                      </c:pt>
                      <c:pt idx="84">
                        <c:v>36</c:v>
                      </c:pt>
                      <c:pt idx="85">
                        <c:v>304</c:v>
                      </c:pt>
                      <c:pt idx="86">
                        <c:v>147</c:v>
                      </c:pt>
                      <c:pt idx="87">
                        <c:v>53</c:v>
                      </c:pt>
                      <c:pt idx="88">
                        <c:v>371</c:v>
                      </c:pt>
                      <c:pt idx="89">
                        <c:v>320</c:v>
                      </c:pt>
                      <c:pt idx="90">
                        <c:v>113</c:v>
                      </c:pt>
                      <c:pt idx="91">
                        <c:v>373</c:v>
                      </c:pt>
                      <c:pt idx="92">
                        <c:v>78</c:v>
                      </c:pt>
                      <c:pt idx="93">
                        <c:v>12</c:v>
                      </c:pt>
                      <c:pt idx="94">
                        <c:v>196</c:v>
                      </c:pt>
                      <c:pt idx="95">
                        <c:v>97</c:v>
                      </c:pt>
                      <c:pt idx="96">
                        <c:v>157</c:v>
                      </c:pt>
                      <c:pt idx="97">
                        <c:v>42</c:v>
                      </c:pt>
                      <c:pt idx="98">
                        <c:v>308</c:v>
                      </c:pt>
                      <c:pt idx="99">
                        <c:v>192</c:v>
                      </c:pt>
                      <c:pt idx="100">
                        <c:v>44</c:v>
                      </c:pt>
                      <c:pt idx="101">
                        <c:v>275</c:v>
                      </c:pt>
                      <c:pt idx="102">
                        <c:v>419</c:v>
                      </c:pt>
                      <c:pt idx="103">
                        <c:v>395</c:v>
                      </c:pt>
                      <c:pt idx="104">
                        <c:v>453</c:v>
                      </c:pt>
                      <c:pt idx="105">
                        <c:v>427</c:v>
                      </c:pt>
                      <c:pt idx="106">
                        <c:v>382</c:v>
                      </c:pt>
                      <c:pt idx="107">
                        <c:v>422</c:v>
                      </c:pt>
                      <c:pt idx="108">
                        <c:v>458</c:v>
                      </c:pt>
                      <c:pt idx="109">
                        <c:v>18</c:v>
                      </c:pt>
                      <c:pt idx="110">
                        <c:v>37</c:v>
                      </c:pt>
                      <c:pt idx="111">
                        <c:v>318</c:v>
                      </c:pt>
                      <c:pt idx="112">
                        <c:v>323</c:v>
                      </c:pt>
                      <c:pt idx="113">
                        <c:v>445</c:v>
                      </c:pt>
                      <c:pt idx="114">
                        <c:v>274</c:v>
                      </c:pt>
                      <c:pt idx="115">
                        <c:v>269</c:v>
                      </c:pt>
                      <c:pt idx="116">
                        <c:v>400</c:v>
                      </c:pt>
                      <c:pt idx="117">
                        <c:v>74</c:v>
                      </c:pt>
                      <c:pt idx="118">
                        <c:v>209</c:v>
                      </c:pt>
                      <c:pt idx="119">
                        <c:v>498</c:v>
                      </c:pt>
                      <c:pt idx="120">
                        <c:v>146</c:v>
                      </c:pt>
                      <c:pt idx="121">
                        <c:v>376</c:v>
                      </c:pt>
                      <c:pt idx="122">
                        <c:v>403</c:v>
                      </c:pt>
                      <c:pt idx="123">
                        <c:v>255</c:v>
                      </c:pt>
                      <c:pt idx="124">
                        <c:v>99</c:v>
                      </c:pt>
                      <c:pt idx="125">
                        <c:v>330</c:v>
                      </c:pt>
                      <c:pt idx="126">
                        <c:v>409</c:v>
                      </c:pt>
                      <c:pt idx="127">
                        <c:v>251</c:v>
                      </c:pt>
                      <c:pt idx="128">
                        <c:v>90</c:v>
                      </c:pt>
                      <c:pt idx="129">
                        <c:v>159</c:v>
                      </c:pt>
                      <c:pt idx="130">
                        <c:v>287</c:v>
                      </c:pt>
                      <c:pt idx="131">
                        <c:v>422</c:v>
                      </c:pt>
                      <c:pt idx="132">
                        <c:v>134</c:v>
                      </c:pt>
                      <c:pt idx="133">
                        <c:v>265</c:v>
                      </c:pt>
                      <c:pt idx="134">
                        <c:v>488</c:v>
                      </c:pt>
                      <c:pt idx="135">
                        <c:v>62</c:v>
                      </c:pt>
                      <c:pt idx="136">
                        <c:v>458</c:v>
                      </c:pt>
                      <c:pt idx="137">
                        <c:v>291</c:v>
                      </c:pt>
                      <c:pt idx="138">
                        <c:v>15</c:v>
                      </c:pt>
                      <c:pt idx="139">
                        <c:v>395</c:v>
                      </c:pt>
                      <c:pt idx="140">
                        <c:v>64</c:v>
                      </c:pt>
                      <c:pt idx="141">
                        <c:v>358</c:v>
                      </c:pt>
                      <c:pt idx="142">
                        <c:v>369</c:v>
                      </c:pt>
                      <c:pt idx="143">
                        <c:v>161</c:v>
                      </c:pt>
                      <c:pt idx="144">
                        <c:v>211</c:v>
                      </c:pt>
                      <c:pt idx="145">
                        <c:v>342</c:v>
                      </c:pt>
                      <c:pt idx="146">
                        <c:v>129</c:v>
                      </c:pt>
                      <c:pt idx="147">
                        <c:v>17</c:v>
                      </c:pt>
                      <c:pt idx="148">
                        <c:v>218</c:v>
                      </c:pt>
                      <c:pt idx="149">
                        <c:v>197</c:v>
                      </c:pt>
                      <c:pt idx="150">
                        <c:v>84</c:v>
                      </c:pt>
                      <c:pt idx="151">
                        <c:v>112</c:v>
                      </c:pt>
                      <c:pt idx="152">
                        <c:v>241</c:v>
                      </c:pt>
                      <c:pt idx="153">
                        <c:v>237</c:v>
                      </c:pt>
                      <c:pt idx="154">
                        <c:v>63</c:v>
                      </c:pt>
                      <c:pt idx="155">
                        <c:v>396</c:v>
                      </c:pt>
                      <c:pt idx="156">
                        <c:v>302</c:v>
                      </c:pt>
                      <c:pt idx="157">
                        <c:v>428</c:v>
                      </c:pt>
                      <c:pt idx="158">
                        <c:v>358</c:v>
                      </c:pt>
                      <c:pt idx="159">
                        <c:v>342</c:v>
                      </c:pt>
                      <c:pt idx="160">
                        <c:v>339</c:v>
                      </c:pt>
                      <c:pt idx="161">
                        <c:v>82</c:v>
                      </c:pt>
                      <c:pt idx="162">
                        <c:v>244</c:v>
                      </c:pt>
                      <c:pt idx="163">
                        <c:v>472</c:v>
                      </c:pt>
                      <c:pt idx="164">
                        <c:v>38</c:v>
                      </c:pt>
                      <c:pt idx="165">
                        <c:v>254</c:v>
                      </c:pt>
                      <c:pt idx="166">
                        <c:v>364</c:v>
                      </c:pt>
                      <c:pt idx="167">
                        <c:v>432</c:v>
                      </c:pt>
                      <c:pt idx="168">
                        <c:v>117</c:v>
                      </c:pt>
                      <c:pt idx="169">
                        <c:v>284</c:v>
                      </c:pt>
                      <c:pt idx="170">
                        <c:v>75</c:v>
                      </c:pt>
                      <c:pt idx="171">
                        <c:v>91</c:v>
                      </c:pt>
                      <c:pt idx="172">
                        <c:v>419</c:v>
                      </c:pt>
                      <c:pt idx="173">
                        <c:v>239</c:v>
                      </c:pt>
                      <c:pt idx="174">
                        <c:v>300</c:v>
                      </c:pt>
                      <c:pt idx="175">
                        <c:v>355</c:v>
                      </c:pt>
                      <c:pt idx="176">
                        <c:v>360</c:v>
                      </c:pt>
                      <c:pt idx="177">
                        <c:v>293</c:v>
                      </c:pt>
                      <c:pt idx="178">
                        <c:v>365</c:v>
                      </c:pt>
                      <c:pt idx="179">
                        <c:v>258</c:v>
                      </c:pt>
                      <c:pt idx="180">
                        <c:v>243</c:v>
                      </c:pt>
                      <c:pt idx="181">
                        <c:v>460</c:v>
                      </c:pt>
                      <c:pt idx="182">
                        <c:v>229</c:v>
                      </c:pt>
                      <c:pt idx="183">
                        <c:v>209</c:v>
                      </c:pt>
                      <c:pt idx="184">
                        <c:v>162</c:v>
                      </c:pt>
                      <c:pt idx="185">
                        <c:v>396</c:v>
                      </c:pt>
                      <c:pt idx="186">
                        <c:v>160</c:v>
                      </c:pt>
                      <c:pt idx="187">
                        <c:v>161</c:v>
                      </c:pt>
                      <c:pt idx="188">
                        <c:v>25</c:v>
                      </c:pt>
                      <c:pt idx="189">
                        <c:v>38</c:v>
                      </c:pt>
                      <c:pt idx="190">
                        <c:v>57</c:v>
                      </c:pt>
                      <c:pt idx="191">
                        <c:v>419</c:v>
                      </c:pt>
                      <c:pt idx="192">
                        <c:v>21</c:v>
                      </c:pt>
                      <c:pt idx="193">
                        <c:v>453</c:v>
                      </c:pt>
                      <c:pt idx="194">
                        <c:v>340</c:v>
                      </c:pt>
                      <c:pt idx="195">
                        <c:v>272</c:v>
                      </c:pt>
                      <c:pt idx="196">
                        <c:v>437</c:v>
                      </c:pt>
                      <c:pt idx="197">
                        <c:v>366</c:v>
                      </c:pt>
                      <c:pt idx="198">
                        <c:v>498</c:v>
                      </c:pt>
                      <c:pt idx="199">
                        <c:v>469</c:v>
                      </c:pt>
                      <c:pt idx="200">
                        <c:v>262</c:v>
                      </c:pt>
                      <c:pt idx="201">
                        <c:v>439</c:v>
                      </c:pt>
                      <c:pt idx="202">
                        <c:v>207</c:v>
                      </c:pt>
                      <c:pt idx="203">
                        <c:v>26</c:v>
                      </c:pt>
                      <c:pt idx="204">
                        <c:v>234</c:v>
                      </c:pt>
                      <c:pt idx="205">
                        <c:v>122</c:v>
                      </c:pt>
                      <c:pt idx="206">
                        <c:v>66</c:v>
                      </c:pt>
                      <c:pt idx="207">
                        <c:v>13</c:v>
                      </c:pt>
                      <c:pt idx="208">
                        <c:v>93</c:v>
                      </c:pt>
                      <c:pt idx="209">
                        <c:v>399</c:v>
                      </c:pt>
                      <c:pt idx="210">
                        <c:v>21</c:v>
                      </c:pt>
                      <c:pt idx="211">
                        <c:v>245</c:v>
                      </c:pt>
                      <c:pt idx="212">
                        <c:v>25</c:v>
                      </c:pt>
                      <c:pt idx="213">
                        <c:v>162</c:v>
                      </c:pt>
                      <c:pt idx="214">
                        <c:v>250</c:v>
                      </c:pt>
                      <c:pt idx="215">
                        <c:v>379</c:v>
                      </c:pt>
                      <c:pt idx="216">
                        <c:v>253</c:v>
                      </c:pt>
                      <c:pt idx="217">
                        <c:v>15</c:v>
                      </c:pt>
                      <c:pt idx="218">
                        <c:v>5</c:v>
                      </c:pt>
                      <c:pt idx="219">
                        <c:v>14</c:v>
                      </c:pt>
                      <c:pt idx="220">
                        <c:v>491</c:v>
                      </c:pt>
                      <c:pt idx="221">
                        <c:v>465</c:v>
                      </c:pt>
                      <c:pt idx="222">
                        <c:v>40</c:v>
                      </c:pt>
                      <c:pt idx="223">
                        <c:v>154</c:v>
                      </c:pt>
                      <c:pt idx="224">
                        <c:v>199</c:v>
                      </c:pt>
                      <c:pt idx="225">
                        <c:v>328</c:v>
                      </c:pt>
                      <c:pt idx="226">
                        <c:v>218</c:v>
                      </c:pt>
                      <c:pt idx="227">
                        <c:v>94</c:v>
                      </c:pt>
                      <c:pt idx="228">
                        <c:v>13</c:v>
                      </c:pt>
                      <c:pt idx="229">
                        <c:v>199</c:v>
                      </c:pt>
                      <c:pt idx="230">
                        <c:v>192</c:v>
                      </c:pt>
                      <c:pt idx="231">
                        <c:v>206</c:v>
                      </c:pt>
                      <c:pt idx="232">
                        <c:v>195</c:v>
                      </c:pt>
                      <c:pt idx="233">
                        <c:v>285</c:v>
                      </c:pt>
                      <c:pt idx="234">
                        <c:v>383</c:v>
                      </c:pt>
                      <c:pt idx="235">
                        <c:v>114</c:v>
                      </c:pt>
                      <c:pt idx="236">
                        <c:v>214</c:v>
                      </c:pt>
                      <c:pt idx="237">
                        <c:v>406</c:v>
                      </c:pt>
                      <c:pt idx="238">
                        <c:v>499</c:v>
                      </c:pt>
                      <c:pt idx="239">
                        <c:v>448</c:v>
                      </c:pt>
                      <c:pt idx="240">
                        <c:v>67</c:v>
                      </c:pt>
                      <c:pt idx="241">
                        <c:v>36</c:v>
                      </c:pt>
                      <c:pt idx="242">
                        <c:v>18</c:v>
                      </c:pt>
                      <c:pt idx="243">
                        <c:v>452</c:v>
                      </c:pt>
                      <c:pt idx="244">
                        <c:v>468</c:v>
                      </c:pt>
                      <c:pt idx="245">
                        <c:v>53</c:v>
                      </c:pt>
                      <c:pt idx="246">
                        <c:v>177</c:v>
                      </c:pt>
                      <c:pt idx="247">
                        <c:v>451</c:v>
                      </c:pt>
                      <c:pt idx="248">
                        <c:v>492</c:v>
                      </c:pt>
                      <c:pt idx="249">
                        <c:v>406</c:v>
                      </c:pt>
                      <c:pt idx="250">
                        <c:v>448</c:v>
                      </c:pt>
                      <c:pt idx="251">
                        <c:v>190</c:v>
                      </c:pt>
                      <c:pt idx="252">
                        <c:v>346</c:v>
                      </c:pt>
                      <c:pt idx="253">
                        <c:v>234</c:v>
                      </c:pt>
                      <c:pt idx="254">
                        <c:v>341</c:v>
                      </c:pt>
                      <c:pt idx="255">
                        <c:v>303</c:v>
                      </c:pt>
                      <c:pt idx="256">
                        <c:v>322</c:v>
                      </c:pt>
                      <c:pt idx="257">
                        <c:v>422</c:v>
                      </c:pt>
                      <c:pt idx="258">
                        <c:v>68</c:v>
                      </c:pt>
                      <c:pt idx="259">
                        <c:v>238</c:v>
                      </c:pt>
                      <c:pt idx="260">
                        <c:v>157</c:v>
                      </c:pt>
                      <c:pt idx="261">
                        <c:v>294</c:v>
                      </c:pt>
                      <c:pt idx="262">
                        <c:v>297</c:v>
                      </c:pt>
                      <c:pt idx="263">
                        <c:v>424</c:v>
                      </c:pt>
                      <c:pt idx="264">
                        <c:v>235</c:v>
                      </c:pt>
                      <c:pt idx="265">
                        <c:v>383</c:v>
                      </c:pt>
                      <c:pt idx="266">
                        <c:v>443</c:v>
                      </c:pt>
                      <c:pt idx="267">
                        <c:v>94</c:v>
                      </c:pt>
                      <c:pt idx="268">
                        <c:v>229</c:v>
                      </c:pt>
                      <c:pt idx="269">
                        <c:v>114</c:v>
                      </c:pt>
                      <c:pt idx="270">
                        <c:v>208</c:v>
                      </c:pt>
                      <c:pt idx="271">
                        <c:v>231</c:v>
                      </c:pt>
                      <c:pt idx="272">
                        <c:v>247</c:v>
                      </c:pt>
                      <c:pt idx="273">
                        <c:v>369</c:v>
                      </c:pt>
                      <c:pt idx="274">
                        <c:v>152</c:v>
                      </c:pt>
                      <c:pt idx="275">
                        <c:v>305</c:v>
                      </c:pt>
                      <c:pt idx="276">
                        <c:v>144</c:v>
                      </c:pt>
                      <c:pt idx="277">
                        <c:v>149</c:v>
                      </c:pt>
                      <c:pt idx="278">
                        <c:v>498</c:v>
                      </c:pt>
                      <c:pt idx="279">
                        <c:v>28</c:v>
                      </c:pt>
                      <c:pt idx="280">
                        <c:v>266</c:v>
                      </c:pt>
                      <c:pt idx="281">
                        <c:v>11</c:v>
                      </c:pt>
                      <c:pt idx="282">
                        <c:v>393</c:v>
                      </c:pt>
                      <c:pt idx="283">
                        <c:v>9</c:v>
                      </c:pt>
                      <c:pt idx="284">
                        <c:v>286</c:v>
                      </c:pt>
                      <c:pt idx="285">
                        <c:v>78</c:v>
                      </c:pt>
                      <c:pt idx="286">
                        <c:v>475</c:v>
                      </c:pt>
                      <c:pt idx="287">
                        <c:v>179</c:v>
                      </c:pt>
                      <c:pt idx="288">
                        <c:v>80</c:v>
                      </c:pt>
                      <c:pt idx="289">
                        <c:v>396</c:v>
                      </c:pt>
                      <c:pt idx="290">
                        <c:v>459</c:v>
                      </c:pt>
                      <c:pt idx="291">
                        <c:v>253</c:v>
                      </c:pt>
                      <c:pt idx="292">
                        <c:v>108</c:v>
                      </c:pt>
                      <c:pt idx="293">
                        <c:v>221</c:v>
                      </c:pt>
                      <c:pt idx="294">
                        <c:v>48</c:v>
                      </c:pt>
                      <c:pt idx="295">
                        <c:v>250</c:v>
                      </c:pt>
                      <c:pt idx="296">
                        <c:v>417</c:v>
                      </c:pt>
                      <c:pt idx="297">
                        <c:v>296</c:v>
                      </c:pt>
                      <c:pt idx="298">
                        <c:v>334</c:v>
                      </c:pt>
                      <c:pt idx="299">
                        <c:v>117</c:v>
                      </c:pt>
                      <c:pt idx="300">
                        <c:v>377</c:v>
                      </c:pt>
                      <c:pt idx="301">
                        <c:v>260</c:v>
                      </c:pt>
                      <c:pt idx="302">
                        <c:v>367</c:v>
                      </c:pt>
                      <c:pt idx="303">
                        <c:v>76</c:v>
                      </c:pt>
                      <c:pt idx="304">
                        <c:v>194</c:v>
                      </c:pt>
                      <c:pt idx="305">
                        <c:v>166</c:v>
                      </c:pt>
                      <c:pt idx="306">
                        <c:v>374</c:v>
                      </c:pt>
                      <c:pt idx="307">
                        <c:v>342</c:v>
                      </c:pt>
                      <c:pt idx="308">
                        <c:v>293</c:v>
                      </c:pt>
                      <c:pt idx="309">
                        <c:v>495</c:v>
                      </c:pt>
                      <c:pt idx="310">
                        <c:v>219</c:v>
                      </c:pt>
                      <c:pt idx="311">
                        <c:v>302</c:v>
                      </c:pt>
                      <c:pt idx="312">
                        <c:v>475</c:v>
                      </c:pt>
                      <c:pt idx="313">
                        <c:v>43</c:v>
                      </c:pt>
                      <c:pt idx="314">
                        <c:v>69</c:v>
                      </c:pt>
                      <c:pt idx="315">
                        <c:v>138</c:v>
                      </c:pt>
                      <c:pt idx="316">
                        <c:v>344</c:v>
                      </c:pt>
                      <c:pt idx="317">
                        <c:v>91</c:v>
                      </c:pt>
                      <c:pt idx="318">
                        <c:v>55</c:v>
                      </c:pt>
                      <c:pt idx="319">
                        <c:v>480</c:v>
                      </c:pt>
                      <c:pt idx="320">
                        <c:v>171</c:v>
                      </c:pt>
                      <c:pt idx="321">
                        <c:v>99</c:v>
                      </c:pt>
                      <c:pt idx="322">
                        <c:v>272</c:v>
                      </c:pt>
                      <c:pt idx="323">
                        <c:v>282</c:v>
                      </c:pt>
                      <c:pt idx="324">
                        <c:v>475</c:v>
                      </c:pt>
                      <c:pt idx="325">
                        <c:v>295</c:v>
                      </c:pt>
                      <c:pt idx="326">
                        <c:v>484</c:v>
                      </c:pt>
                      <c:pt idx="327">
                        <c:v>337</c:v>
                      </c:pt>
                      <c:pt idx="328">
                        <c:v>248</c:v>
                      </c:pt>
                      <c:pt idx="329">
                        <c:v>215</c:v>
                      </c:pt>
                      <c:pt idx="330">
                        <c:v>197</c:v>
                      </c:pt>
                      <c:pt idx="331">
                        <c:v>187</c:v>
                      </c:pt>
                      <c:pt idx="332">
                        <c:v>10</c:v>
                      </c:pt>
                      <c:pt idx="333">
                        <c:v>200</c:v>
                      </c:pt>
                      <c:pt idx="334">
                        <c:v>458</c:v>
                      </c:pt>
                      <c:pt idx="335">
                        <c:v>492</c:v>
                      </c:pt>
                      <c:pt idx="336">
                        <c:v>245</c:v>
                      </c:pt>
                      <c:pt idx="337">
                        <c:v>486</c:v>
                      </c:pt>
                      <c:pt idx="338">
                        <c:v>274</c:v>
                      </c:pt>
                      <c:pt idx="339">
                        <c:v>169</c:v>
                      </c:pt>
                      <c:pt idx="340">
                        <c:v>39</c:v>
                      </c:pt>
                      <c:pt idx="341">
                        <c:v>283</c:v>
                      </c:pt>
                      <c:pt idx="342">
                        <c:v>224</c:v>
                      </c:pt>
                      <c:pt idx="343">
                        <c:v>114</c:v>
                      </c:pt>
                      <c:pt idx="344">
                        <c:v>197</c:v>
                      </c:pt>
                      <c:pt idx="345">
                        <c:v>144</c:v>
                      </c:pt>
                      <c:pt idx="346">
                        <c:v>230</c:v>
                      </c:pt>
                      <c:pt idx="347">
                        <c:v>112</c:v>
                      </c:pt>
                      <c:pt idx="348">
                        <c:v>266</c:v>
                      </c:pt>
                      <c:pt idx="349">
                        <c:v>483</c:v>
                      </c:pt>
                      <c:pt idx="350">
                        <c:v>188</c:v>
                      </c:pt>
                      <c:pt idx="351">
                        <c:v>445</c:v>
                      </c:pt>
                      <c:pt idx="352">
                        <c:v>439</c:v>
                      </c:pt>
                      <c:pt idx="353">
                        <c:v>324</c:v>
                      </c:pt>
                      <c:pt idx="354">
                        <c:v>372</c:v>
                      </c:pt>
                      <c:pt idx="355">
                        <c:v>100</c:v>
                      </c:pt>
                      <c:pt idx="356">
                        <c:v>1</c:v>
                      </c:pt>
                      <c:pt idx="357">
                        <c:v>186</c:v>
                      </c:pt>
                      <c:pt idx="358">
                        <c:v>428</c:v>
                      </c:pt>
                      <c:pt idx="359">
                        <c:v>343</c:v>
                      </c:pt>
                      <c:pt idx="360">
                        <c:v>416</c:v>
                      </c:pt>
                      <c:pt idx="361">
                        <c:v>7</c:v>
                      </c:pt>
                      <c:pt idx="362">
                        <c:v>96</c:v>
                      </c:pt>
                      <c:pt idx="363">
                        <c:v>335</c:v>
                      </c:pt>
                      <c:pt idx="364">
                        <c:v>15</c:v>
                      </c:pt>
                      <c:pt idx="365">
                        <c:v>71</c:v>
                      </c:pt>
                      <c:pt idx="366">
                        <c:v>120</c:v>
                      </c:pt>
                      <c:pt idx="367">
                        <c:v>112</c:v>
                      </c:pt>
                      <c:pt idx="368">
                        <c:v>179</c:v>
                      </c:pt>
                      <c:pt idx="369">
                        <c:v>262</c:v>
                      </c:pt>
                      <c:pt idx="370">
                        <c:v>125</c:v>
                      </c:pt>
                      <c:pt idx="371">
                        <c:v>371</c:v>
                      </c:pt>
                      <c:pt idx="372">
                        <c:v>440</c:v>
                      </c:pt>
                      <c:pt idx="373">
                        <c:v>160</c:v>
                      </c:pt>
                      <c:pt idx="374">
                        <c:v>489</c:v>
                      </c:pt>
                      <c:pt idx="375">
                        <c:v>233</c:v>
                      </c:pt>
                      <c:pt idx="376">
                        <c:v>484</c:v>
                      </c:pt>
                      <c:pt idx="377">
                        <c:v>90</c:v>
                      </c:pt>
                      <c:pt idx="378">
                        <c:v>187</c:v>
                      </c:pt>
                      <c:pt idx="379">
                        <c:v>260</c:v>
                      </c:pt>
                      <c:pt idx="380">
                        <c:v>188</c:v>
                      </c:pt>
                      <c:pt idx="381">
                        <c:v>374</c:v>
                      </c:pt>
                      <c:pt idx="382">
                        <c:v>178</c:v>
                      </c:pt>
                      <c:pt idx="383">
                        <c:v>214</c:v>
                      </c:pt>
                      <c:pt idx="384">
                        <c:v>206</c:v>
                      </c:pt>
                      <c:pt idx="385">
                        <c:v>400</c:v>
                      </c:pt>
                      <c:pt idx="386">
                        <c:v>251</c:v>
                      </c:pt>
                      <c:pt idx="387">
                        <c:v>208</c:v>
                      </c:pt>
                      <c:pt idx="388">
                        <c:v>462</c:v>
                      </c:pt>
                      <c:pt idx="389">
                        <c:v>304</c:v>
                      </c:pt>
                      <c:pt idx="390">
                        <c:v>366</c:v>
                      </c:pt>
                      <c:pt idx="391">
                        <c:v>238</c:v>
                      </c:pt>
                      <c:pt idx="392">
                        <c:v>152</c:v>
                      </c:pt>
                      <c:pt idx="393">
                        <c:v>130</c:v>
                      </c:pt>
                      <c:pt idx="394">
                        <c:v>346</c:v>
                      </c:pt>
                      <c:pt idx="395">
                        <c:v>228</c:v>
                      </c:pt>
                      <c:pt idx="396">
                        <c:v>24</c:v>
                      </c:pt>
                      <c:pt idx="397">
                        <c:v>334</c:v>
                      </c:pt>
                      <c:pt idx="398">
                        <c:v>326</c:v>
                      </c:pt>
                      <c:pt idx="399">
                        <c:v>195</c:v>
                      </c:pt>
                      <c:pt idx="400">
                        <c:v>322</c:v>
                      </c:pt>
                      <c:pt idx="401">
                        <c:v>219</c:v>
                      </c:pt>
                      <c:pt idx="402">
                        <c:v>280</c:v>
                      </c:pt>
                      <c:pt idx="403">
                        <c:v>474</c:v>
                      </c:pt>
                      <c:pt idx="404">
                        <c:v>473</c:v>
                      </c:pt>
                      <c:pt idx="405">
                        <c:v>465</c:v>
                      </c:pt>
                      <c:pt idx="406">
                        <c:v>259</c:v>
                      </c:pt>
                      <c:pt idx="407">
                        <c:v>97</c:v>
                      </c:pt>
                      <c:pt idx="408">
                        <c:v>452</c:v>
                      </c:pt>
                      <c:pt idx="409">
                        <c:v>215</c:v>
                      </c:pt>
                      <c:pt idx="410">
                        <c:v>300</c:v>
                      </c:pt>
                      <c:pt idx="411">
                        <c:v>50</c:v>
                      </c:pt>
                      <c:pt idx="412">
                        <c:v>341</c:v>
                      </c:pt>
                      <c:pt idx="413">
                        <c:v>335</c:v>
                      </c:pt>
                      <c:pt idx="414">
                        <c:v>189</c:v>
                      </c:pt>
                      <c:pt idx="415">
                        <c:v>412</c:v>
                      </c:pt>
                      <c:pt idx="416">
                        <c:v>337</c:v>
                      </c:pt>
                      <c:pt idx="417">
                        <c:v>22</c:v>
                      </c:pt>
                      <c:pt idx="418">
                        <c:v>453</c:v>
                      </c:pt>
                      <c:pt idx="419">
                        <c:v>331</c:v>
                      </c:pt>
                      <c:pt idx="420">
                        <c:v>155</c:v>
                      </c:pt>
                      <c:pt idx="421">
                        <c:v>125</c:v>
                      </c:pt>
                      <c:pt idx="422">
                        <c:v>384</c:v>
                      </c:pt>
                      <c:pt idx="423">
                        <c:v>278</c:v>
                      </c:pt>
                      <c:pt idx="424">
                        <c:v>293</c:v>
                      </c:pt>
                      <c:pt idx="425">
                        <c:v>4</c:v>
                      </c:pt>
                      <c:pt idx="426">
                        <c:v>82</c:v>
                      </c:pt>
                      <c:pt idx="427">
                        <c:v>147</c:v>
                      </c:pt>
                      <c:pt idx="428">
                        <c:v>32</c:v>
                      </c:pt>
                      <c:pt idx="429">
                        <c:v>71</c:v>
                      </c:pt>
                      <c:pt idx="430">
                        <c:v>498</c:v>
                      </c:pt>
                      <c:pt idx="431">
                        <c:v>134</c:v>
                      </c:pt>
                      <c:pt idx="432">
                        <c:v>35</c:v>
                      </c:pt>
                      <c:pt idx="433">
                        <c:v>271</c:v>
                      </c:pt>
                      <c:pt idx="434">
                        <c:v>431</c:v>
                      </c:pt>
                      <c:pt idx="435">
                        <c:v>232</c:v>
                      </c:pt>
                      <c:pt idx="436">
                        <c:v>188</c:v>
                      </c:pt>
                      <c:pt idx="437">
                        <c:v>122</c:v>
                      </c:pt>
                      <c:pt idx="438">
                        <c:v>23</c:v>
                      </c:pt>
                      <c:pt idx="439">
                        <c:v>430</c:v>
                      </c:pt>
                      <c:pt idx="440">
                        <c:v>461</c:v>
                      </c:pt>
                      <c:pt idx="441">
                        <c:v>279</c:v>
                      </c:pt>
                      <c:pt idx="442">
                        <c:v>138</c:v>
                      </c:pt>
                      <c:pt idx="443">
                        <c:v>293</c:v>
                      </c:pt>
                      <c:pt idx="444">
                        <c:v>162</c:v>
                      </c:pt>
                      <c:pt idx="445">
                        <c:v>390</c:v>
                      </c:pt>
                      <c:pt idx="446">
                        <c:v>180</c:v>
                      </c:pt>
                      <c:pt idx="447">
                        <c:v>313</c:v>
                      </c:pt>
                      <c:pt idx="448">
                        <c:v>328</c:v>
                      </c:pt>
                      <c:pt idx="449">
                        <c:v>355</c:v>
                      </c:pt>
                      <c:pt idx="450">
                        <c:v>95</c:v>
                      </c:pt>
                      <c:pt idx="451">
                        <c:v>218</c:v>
                      </c:pt>
                      <c:pt idx="452">
                        <c:v>8</c:v>
                      </c:pt>
                      <c:pt idx="453">
                        <c:v>401</c:v>
                      </c:pt>
                      <c:pt idx="454">
                        <c:v>117</c:v>
                      </c:pt>
                      <c:pt idx="455">
                        <c:v>267</c:v>
                      </c:pt>
                      <c:pt idx="456">
                        <c:v>449</c:v>
                      </c:pt>
                      <c:pt idx="457">
                        <c:v>297</c:v>
                      </c:pt>
                      <c:pt idx="458">
                        <c:v>285</c:v>
                      </c:pt>
                      <c:pt idx="459">
                        <c:v>21</c:v>
                      </c:pt>
                      <c:pt idx="460">
                        <c:v>194</c:v>
                      </c:pt>
                      <c:pt idx="461">
                        <c:v>484</c:v>
                      </c:pt>
                      <c:pt idx="462">
                        <c:v>354</c:v>
                      </c:pt>
                      <c:pt idx="463">
                        <c:v>390</c:v>
                      </c:pt>
                      <c:pt idx="464">
                        <c:v>210</c:v>
                      </c:pt>
                      <c:pt idx="465">
                        <c:v>492</c:v>
                      </c:pt>
                      <c:pt idx="466">
                        <c:v>467</c:v>
                      </c:pt>
                      <c:pt idx="467">
                        <c:v>334</c:v>
                      </c:pt>
                      <c:pt idx="468">
                        <c:v>203</c:v>
                      </c:pt>
                      <c:pt idx="469">
                        <c:v>29</c:v>
                      </c:pt>
                      <c:pt idx="470">
                        <c:v>180</c:v>
                      </c:pt>
                      <c:pt idx="471">
                        <c:v>271</c:v>
                      </c:pt>
                      <c:pt idx="472">
                        <c:v>473</c:v>
                      </c:pt>
                      <c:pt idx="473">
                        <c:v>437</c:v>
                      </c:pt>
                      <c:pt idx="474">
                        <c:v>146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4551-41E6-915E-68A140C04F75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Visualisation'!$L$1</c15:sqref>
                        </c15:formulaRef>
                      </c:ext>
                    </c:extLst>
                    <c:strCache>
                      <c:ptCount val="1"/>
                      <c:pt idx="0">
                        <c:v>discounted_price</c:v>
                      </c:pt>
                    </c:strCache>
                  </c:strRef>
                </c:tx>
                <c:spPr>
                  <a:noFill/>
                  <a:ln w="25400" cap="flat" cmpd="sng" algn="ctr">
                    <a:solidFill>
                      <a:schemeClr val="accent5">
                        <a:lumMod val="60000"/>
                      </a:schemeClr>
                    </a:solidFill>
                    <a:miter lim="800000"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Visualisation'!$A$2:$A$500</c15:sqref>
                        </c15:fullRef>
                        <c15:formulaRef>
                          <c15:sqref>('Table Visualisation'!$A$12:$A$30,'Table Visualisation'!$A$36:$A$37,'Table Visualisation'!$A$43:$A$47,'Table Visualisation'!$A$52:$A$500)</c15:sqref>
                        </c15:formulaRef>
                      </c:ext>
                    </c:extLst>
                    <c:numCache>
                      <c:formatCode>General</c:formatCode>
                      <c:ptCount val="475"/>
                      <c:pt idx="0">
                        <c:v>9147</c:v>
                      </c:pt>
                      <c:pt idx="1">
                        <c:v>8430</c:v>
                      </c:pt>
                      <c:pt idx="2">
                        <c:v>19749</c:v>
                      </c:pt>
                      <c:pt idx="3">
                        <c:v>44746</c:v>
                      </c:pt>
                      <c:pt idx="4">
                        <c:v>7950</c:v>
                      </c:pt>
                      <c:pt idx="5">
                        <c:v>29110</c:v>
                      </c:pt>
                      <c:pt idx="6">
                        <c:v>42703</c:v>
                      </c:pt>
                      <c:pt idx="7">
                        <c:v>37594</c:v>
                      </c:pt>
                      <c:pt idx="8">
                        <c:v>49528</c:v>
                      </c:pt>
                      <c:pt idx="9">
                        <c:v>36292</c:v>
                      </c:pt>
                      <c:pt idx="10">
                        <c:v>17948</c:v>
                      </c:pt>
                      <c:pt idx="11">
                        <c:v>37900</c:v>
                      </c:pt>
                      <c:pt idx="12">
                        <c:v>31774</c:v>
                      </c:pt>
                      <c:pt idx="13">
                        <c:v>38442</c:v>
                      </c:pt>
                      <c:pt idx="14">
                        <c:v>18424</c:v>
                      </c:pt>
                      <c:pt idx="15">
                        <c:v>25214</c:v>
                      </c:pt>
                      <c:pt idx="16">
                        <c:v>32115</c:v>
                      </c:pt>
                      <c:pt idx="17">
                        <c:v>1383</c:v>
                      </c:pt>
                      <c:pt idx="18">
                        <c:v>8859</c:v>
                      </c:pt>
                      <c:pt idx="19">
                        <c:v>7443</c:v>
                      </c:pt>
                      <c:pt idx="20">
                        <c:v>27546</c:v>
                      </c:pt>
                      <c:pt idx="21">
                        <c:v>7602</c:v>
                      </c:pt>
                      <c:pt idx="22">
                        <c:v>12089</c:v>
                      </c:pt>
                      <c:pt idx="23">
                        <c:v>23615</c:v>
                      </c:pt>
                      <c:pt idx="24">
                        <c:v>44803</c:v>
                      </c:pt>
                      <c:pt idx="25">
                        <c:v>644</c:v>
                      </c:pt>
                      <c:pt idx="26">
                        <c:v>575</c:v>
                      </c:pt>
                      <c:pt idx="27">
                        <c:v>15320</c:v>
                      </c:pt>
                      <c:pt idx="28">
                        <c:v>20833</c:v>
                      </c:pt>
                      <c:pt idx="29">
                        <c:v>1818</c:v>
                      </c:pt>
                      <c:pt idx="30">
                        <c:v>47089</c:v>
                      </c:pt>
                      <c:pt idx="31">
                        <c:v>32329</c:v>
                      </c:pt>
                      <c:pt idx="32">
                        <c:v>6917</c:v>
                      </c:pt>
                      <c:pt idx="33">
                        <c:v>784</c:v>
                      </c:pt>
                      <c:pt idx="34">
                        <c:v>41806</c:v>
                      </c:pt>
                      <c:pt idx="35">
                        <c:v>9826</c:v>
                      </c:pt>
                      <c:pt idx="36">
                        <c:v>38145</c:v>
                      </c:pt>
                      <c:pt idx="37">
                        <c:v>42953</c:v>
                      </c:pt>
                      <c:pt idx="38">
                        <c:v>14077</c:v>
                      </c:pt>
                      <c:pt idx="39">
                        <c:v>35034</c:v>
                      </c:pt>
                      <c:pt idx="40">
                        <c:v>44551</c:v>
                      </c:pt>
                      <c:pt idx="41">
                        <c:v>35153</c:v>
                      </c:pt>
                      <c:pt idx="42">
                        <c:v>7585</c:v>
                      </c:pt>
                      <c:pt idx="43">
                        <c:v>28113</c:v>
                      </c:pt>
                      <c:pt idx="44">
                        <c:v>22216</c:v>
                      </c:pt>
                      <c:pt idx="45">
                        <c:v>37816</c:v>
                      </c:pt>
                      <c:pt idx="46">
                        <c:v>24811</c:v>
                      </c:pt>
                      <c:pt idx="47">
                        <c:v>19384</c:v>
                      </c:pt>
                      <c:pt idx="48">
                        <c:v>33460</c:v>
                      </c:pt>
                      <c:pt idx="49">
                        <c:v>4216</c:v>
                      </c:pt>
                      <c:pt idx="50">
                        <c:v>5028</c:v>
                      </c:pt>
                      <c:pt idx="51">
                        <c:v>32831</c:v>
                      </c:pt>
                      <c:pt idx="52">
                        <c:v>36649</c:v>
                      </c:pt>
                      <c:pt idx="53">
                        <c:v>40832</c:v>
                      </c:pt>
                      <c:pt idx="54">
                        <c:v>34200</c:v>
                      </c:pt>
                      <c:pt idx="55">
                        <c:v>14029</c:v>
                      </c:pt>
                      <c:pt idx="56">
                        <c:v>29920</c:v>
                      </c:pt>
                      <c:pt idx="57">
                        <c:v>43268</c:v>
                      </c:pt>
                      <c:pt idx="58">
                        <c:v>1387</c:v>
                      </c:pt>
                      <c:pt idx="59">
                        <c:v>38825</c:v>
                      </c:pt>
                      <c:pt idx="60">
                        <c:v>19036</c:v>
                      </c:pt>
                      <c:pt idx="61">
                        <c:v>32081</c:v>
                      </c:pt>
                      <c:pt idx="62">
                        <c:v>18442</c:v>
                      </c:pt>
                      <c:pt idx="63">
                        <c:v>20371</c:v>
                      </c:pt>
                      <c:pt idx="64">
                        <c:v>11845</c:v>
                      </c:pt>
                      <c:pt idx="65">
                        <c:v>4909</c:v>
                      </c:pt>
                      <c:pt idx="66">
                        <c:v>15313</c:v>
                      </c:pt>
                      <c:pt idx="67">
                        <c:v>27889</c:v>
                      </c:pt>
                      <c:pt idx="68">
                        <c:v>10199</c:v>
                      </c:pt>
                      <c:pt idx="69">
                        <c:v>25334</c:v>
                      </c:pt>
                      <c:pt idx="70">
                        <c:v>11393</c:v>
                      </c:pt>
                      <c:pt idx="71">
                        <c:v>32015</c:v>
                      </c:pt>
                      <c:pt idx="72">
                        <c:v>6824</c:v>
                      </c:pt>
                      <c:pt idx="73">
                        <c:v>1337</c:v>
                      </c:pt>
                      <c:pt idx="74">
                        <c:v>47610</c:v>
                      </c:pt>
                      <c:pt idx="75">
                        <c:v>12743</c:v>
                      </c:pt>
                      <c:pt idx="76">
                        <c:v>15324</c:v>
                      </c:pt>
                      <c:pt idx="77">
                        <c:v>31786</c:v>
                      </c:pt>
                      <c:pt idx="78">
                        <c:v>32090</c:v>
                      </c:pt>
                      <c:pt idx="79">
                        <c:v>31971</c:v>
                      </c:pt>
                      <c:pt idx="80">
                        <c:v>33230</c:v>
                      </c:pt>
                      <c:pt idx="81">
                        <c:v>40077</c:v>
                      </c:pt>
                      <c:pt idx="82">
                        <c:v>49576</c:v>
                      </c:pt>
                      <c:pt idx="83">
                        <c:v>17633</c:v>
                      </c:pt>
                      <c:pt idx="84">
                        <c:v>41450</c:v>
                      </c:pt>
                      <c:pt idx="85">
                        <c:v>16415</c:v>
                      </c:pt>
                      <c:pt idx="86">
                        <c:v>26787</c:v>
                      </c:pt>
                      <c:pt idx="87">
                        <c:v>3938</c:v>
                      </c:pt>
                      <c:pt idx="88">
                        <c:v>4763</c:v>
                      </c:pt>
                      <c:pt idx="89">
                        <c:v>29927</c:v>
                      </c:pt>
                      <c:pt idx="90">
                        <c:v>32868</c:v>
                      </c:pt>
                      <c:pt idx="91">
                        <c:v>12445</c:v>
                      </c:pt>
                      <c:pt idx="92">
                        <c:v>6807</c:v>
                      </c:pt>
                      <c:pt idx="93">
                        <c:v>42404</c:v>
                      </c:pt>
                      <c:pt idx="94">
                        <c:v>5675</c:v>
                      </c:pt>
                      <c:pt idx="95">
                        <c:v>19336</c:v>
                      </c:pt>
                      <c:pt idx="96">
                        <c:v>18093</c:v>
                      </c:pt>
                      <c:pt idx="97">
                        <c:v>41706</c:v>
                      </c:pt>
                      <c:pt idx="98">
                        <c:v>18910</c:v>
                      </c:pt>
                      <c:pt idx="99">
                        <c:v>9511</c:v>
                      </c:pt>
                      <c:pt idx="100">
                        <c:v>16823</c:v>
                      </c:pt>
                      <c:pt idx="101">
                        <c:v>28206</c:v>
                      </c:pt>
                      <c:pt idx="102">
                        <c:v>46597</c:v>
                      </c:pt>
                      <c:pt idx="103">
                        <c:v>2459</c:v>
                      </c:pt>
                      <c:pt idx="104">
                        <c:v>3167</c:v>
                      </c:pt>
                      <c:pt idx="105">
                        <c:v>35045</c:v>
                      </c:pt>
                      <c:pt idx="106">
                        <c:v>5098</c:v>
                      </c:pt>
                      <c:pt idx="107">
                        <c:v>47159</c:v>
                      </c:pt>
                      <c:pt idx="108">
                        <c:v>34432</c:v>
                      </c:pt>
                      <c:pt idx="109">
                        <c:v>18296</c:v>
                      </c:pt>
                      <c:pt idx="110">
                        <c:v>44356</c:v>
                      </c:pt>
                      <c:pt idx="111">
                        <c:v>6489</c:v>
                      </c:pt>
                      <c:pt idx="112">
                        <c:v>42727</c:v>
                      </c:pt>
                      <c:pt idx="113">
                        <c:v>36733</c:v>
                      </c:pt>
                      <c:pt idx="114">
                        <c:v>21926</c:v>
                      </c:pt>
                      <c:pt idx="115">
                        <c:v>3556</c:v>
                      </c:pt>
                      <c:pt idx="116">
                        <c:v>7931</c:v>
                      </c:pt>
                      <c:pt idx="117">
                        <c:v>360</c:v>
                      </c:pt>
                      <c:pt idx="118">
                        <c:v>5336</c:v>
                      </c:pt>
                      <c:pt idx="119">
                        <c:v>25</c:v>
                      </c:pt>
                      <c:pt idx="120">
                        <c:v>10156</c:v>
                      </c:pt>
                      <c:pt idx="121">
                        <c:v>49356</c:v>
                      </c:pt>
                      <c:pt idx="122">
                        <c:v>45914</c:v>
                      </c:pt>
                      <c:pt idx="123">
                        <c:v>14048</c:v>
                      </c:pt>
                      <c:pt idx="124">
                        <c:v>14945</c:v>
                      </c:pt>
                      <c:pt idx="125">
                        <c:v>32408</c:v>
                      </c:pt>
                      <c:pt idx="126">
                        <c:v>30569</c:v>
                      </c:pt>
                      <c:pt idx="127">
                        <c:v>34499</c:v>
                      </c:pt>
                      <c:pt idx="128">
                        <c:v>45602</c:v>
                      </c:pt>
                      <c:pt idx="129">
                        <c:v>37028</c:v>
                      </c:pt>
                      <c:pt idx="130">
                        <c:v>12516</c:v>
                      </c:pt>
                      <c:pt idx="131">
                        <c:v>33017</c:v>
                      </c:pt>
                      <c:pt idx="132">
                        <c:v>28252</c:v>
                      </c:pt>
                      <c:pt idx="133">
                        <c:v>13353</c:v>
                      </c:pt>
                      <c:pt idx="134">
                        <c:v>45632</c:v>
                      </c:pt>
                      <c:pt idx="135">
                        <c:v>43324</c:v>
                      </c:pt>
                      <c:pt idx="136">
                        <c:v>34906</c:v>
                      </c:pt>
                      <c:pt idx="137">
                        <c:v>8884</c:v>
                      </c:pt>
                      <c:pt idx="138">
                        <c:v>27664</c:v>
                      </c:pt>
                      <c:pt idx="139">
                        <c:v>17196</c:v>
                      </c:pt>
                      <c:pt idx="140">
                        <c:v>31681</c:v>
                      </c:pt>
                      <c:pt idx="141">
                        <c:v>1351</c:v>
                      </c:pt>
                      <c:pt idx="142">
                        <c:v>294</c:v>
                      </c:pt>
                      <c:pt idx="143">
                        <c:v>45749</c:v>
                      </c:pt>
                      <c:pt idx="144">
                        <c:v>20206</c:v>
                      </c:pt>
                      <c:pt idx="145">
                        <c:v>11969</c:v>
                      </c:pt>
                      <c:pt idx="146">
                        <c:v>5237</c:v>
                      </c:pt>
                      <c:pt idx="147">
                        <c:v>43720</c:v>
                      </c:pt>
                      <c:pt idx="148">
                        <c:v>4644</c:v>
                      </c:pt>
                      <c:pt idx="149">
                        <c:v>31896</c:v>
                      </c:pt>
                      <c:pt idx="150">
                        <c:v>9525</c:v>
                      </c:pt>
                      <c:pt idx="151">
                        <c:v>2333</c:v>
                      </c:pt>
                      <c:pt idx="152">
                        <c:v>27453</c:v>
                      </c:pt>
                      <c:pt idx="153">
                        <c:v>31752</c:v>
                      </c:pt>
                      <c:pt idx="154">
                        <c:v>39917</c:v>
                      </c:pt>
                      <c:pt idx="155">
                        <c:v>38260</c:v>
                      </c:pt>
                      <c:pt idx="156">
                        <c:v>46756</c:v>
                      </c:pt>
                      <c:pt idx="157">
                        <c:v>27501</c:v>
                      </c:pt>
                      <c:pt idx="158">
                        <c:v>32452</c:v>
                      </c:pt>
                      <c:pt idx="159">
                        <c:v>6099</c:v>
                      </c:pt>
                      <c:pt idx="160">
                        <c:v>25355</c:v>
                      </c:pt>
                      <c:pt idx="161">
                        <c:v>26487</c:v>
                      </c:pt>
                      <c:pt idx="162">
                        <c:v>36401</c:v>
                      </c:pt>
                      <c:pt idx="163">
                        <c:v>21046</c:v>
                      </c:pt>
                      <c:pt idx="164">
                        <c:v>7517</c:v>
                      </c:pt>
                      <c:pt idx="165">
                        <c:v>40870</c:v>
                      </c:pt>
                      <c:pt idx="166">
                        <c:v>18733</c:v>
                      </c:pt>
                      <c:pt idx="167">
                        <c:v>44178</c:v>
                      </c:pt>
                      <c:pt idx="168">
                        <c:v>8349</c:v>
                      </c:pt>
                      <c:pt idx="169">
                        <c:v>13991</c:v>
                      </c:pt>
                      <c:pt idx="170">
                        <c:v>20285</c:v>
                      </c:pt>
                      <c:pt idx="171">
                        <c:v>10806</c:v>
                      </c:pt>
                      <c:pt idx="172">
                        <c:v>6874</c:v>
                      </c:pt>
                      <c:pt idx="173">
                        <c:v>49638</c:v>
                      </c:pt>
                      <c:pt idx="174">
                        <c:v>3736</c:v>
                      </c:pt>
                      <c:pt idx="175">
                        <c:v>19793</c:v>
                      </c:pt>
                      <c:pt idx="176">
                        <c:v>15708</c:v>
                      </c:pt>
                      <c:pt idx="177">
                        <c:v>2630</c:v>
                      </c:pt>
                      <c:pt idx="178">
                        <c:v>48558</c:v>
                      </c:pt>
                      <c:pt idx="179">
                        <c:v>16756</c:v>
                      </c:pt>
                      <c:pt idx="180">
                        <c:v>14144</c:v>
                      </c:pt>
                      <c:pt idx="181">
                        <c:v>36698</c:v>
                      </c:pt>
                      <c:pt idx="182">
                        <c:v>37173</c:v>
                      </c:pt>
                      <c:pt idx="183">
                        <c:v>45751</c:v>
                      </c:pt>
                      <c:pt idx="184">
                        <c:v>38216</c:v>
                      </c:pt>
                      <c:pt idx="185">
                        <c:v>9175</c:v>
                      </c:pt>
                      <c:pt idx="186">
                        <c:v>45143</c:v>
                      </c:pt>
                      <c:pt idx="187">
                        <c:v>22868</c:v>
                      </c:pt>
                      <c:pt idx="188">
                        <c:v>25075</c:v>
                      </c:pt>
                      <c:pt idx="189">
                        <c:v>33973</c:v>
                      </c:pt>
                      <c:pt idx="190">
                        <c:v>34950</c:v>
                      </c:pt>
                      <c:pt idx="191">
                        <c:v>24238</c:v>
                      </c:pt>
                      <c:pt idx="192">
                        <c:v>22659</c:v>
                      </c:pt>
                      <c:pt idx="193">
                        <c:v>5005</c:v>
                      </c:pt>
                      <c:pt idx="194">
                        <c:v>20864</c:v>
                      </c:pt>
                      <c:pt idx="195">
                        <c:v>18827</c:v>
                      </c:pt>
                      <c:pt idx="196">
                        <c:v>25883</c:v>
                      </c:pt>
                      <c:pt idx="197">
                        <c:v>28025</c:v>
                      </c:pt>
                      <c:pt idx="198">
                        <c:v>35659</c:v>
                      </c:pt>
                      <c:pt idx="199">
                        <c:v>20806</c:v>
                      </c:pt>
                      <c:pt idx="200">
                        <c:v>5128</c:v>
                      </c:pt>
                      <c:pt idx="201">
                        <c:v>9630</c:v>
                      </c:pt>
                      <c:pt idx="202">
                        <c:v>8516</c:v>
                      </c:pt>
                      <c:pt idx="203">
                        <c:v>1815</c:v>
                      </c:pt>
                      <c:pt idx="204">
                        <c:v>41528</c:v>
                      </c:pt>
                      <c:pt idx="205">
                        <c:v>4252</c:v>
                      </c:pt>
                      <c:pt idx="206">
                        <c:v>26618</c:v>
                      </c:pt>
                      <c:pt idx="207">
                        <c:v>20785</c:v>
                      </c:pt>
                      <c:pt idx="208">
                        <c:v>49770</c:v>
                      </c:pt>
                      <c:pt idx="209">
                        <c:v>19428</c:v>
                      </c:pt>
                      <c:pt idx="210">
                        <c:v>2054</c:v>
                      </c:pt>
                      <c:pt idx="211">
                        <c:v>25408</c:v>
                      </c:pt>
                      <c:pt idx="212">
                        <c:v>29580</c:v>
                      </c:pt>
                      <c:pt idx="213">
                        <c:v>44475</c:v>
                      </c:pt>
                      <c:pt idx="214">
                        <c:v>48694</c:v>
                      </c:pt>
                      <c:pt idx="215">
                        <c:v>8550</c:v>
                      </c:pt>
                      <c:pt idx="216">
                        <c:v>19172</c:v>
                      </c:pt>
                      <c:pt idx="217">
                        <c:v>19054</c:v>
                      </c:pt>
                      <c:pt idx="218">
                        <c:v>17747</c:v>
                      </c:pt>
                      <c:pt idx="219">
                        <c:v>17102</c:v>
                      </c:pt>
                      <c:pt idx="220">
                        <c:v>27936</c:v>
                      </c:pt>
                      <c:pt idx="221">
                        <c:v>29869</c:v>
                      </c:pt>
                      <c:pt idx="222">
                        <c:v>32417</c:v>
                      </c:pt>
                      <c:pt idx="223">
                        <c:v>49698</c:v>
                      </c:pt>
                      <c:pt idx="224">
                        <c:v>42335</c:v>
                      </c:pt>
                      <c:pt idx="225">
                        <c:v>40032</c:v>
                      </c:pt>
                      <c:pt idx="226">
                        <c:v>10736</c:v>
                      </c:pt>
                      <c:pt idx="227">
                        <c:v>19993</c:v>
                      </c:pt>
                      <c:pt idx="228">
                        <c:v>23488</c:v>
                      </c:pt>
                      <c:pt idx="229">
                        <c:v>764</c:v>
                      </c:pt>
                      <c:pt idx="230">
                        <c:v>7883</c:v>
                      </c:pt>
                      <c:pt idx="231">
                        <c:v>8440</c:v>
                      </c:pt>
                      <c:pt idx="232">
                        <c:v>48046</c:v>
                      </c:pt>
                      <c:pt idx="233">
                        <c:v>37705</c:v>
                      </c:pt>
                      <c:pt idx="234">
                        <c:v>29812</c:v>
                      </c:pt>
                      <c:pt idx="235">
                        <c:v>13361</c:v>
                      </c:pt>
                      <c:pt idx="236">
                        <c:v>23974</c:v>
                      </c:pt>
                      <c:pt idx="237">
                        <c:v>45903</c:v>
                      </c:pt>
                      <c:pt idx="238">
                        <c:v>37546</c:v>
                      </c:pt>
                      <c:pt idx="239">
                        <c:v>44493</c:v>
                      </c:pt>
                      <c:pt idx="240">
                        <c:v>49138</c:v>
                      </c:pt>
                      <c:pt idx="241">
                        <c:v>1897</c:v>
                      </c:pt>
                      <c:pt idx="242">
                        <c:v>14876</c:v>
                      </c:pt>
                      <c:pt idx="243">
                        <c:v>14405</c:v>
                      </c:pt>
                      <c:pt idx="244">
                        <c:v>39112</c:v>
                      </c:pt>
                      <c:pt idx="245">
                        <c:v>13482</c:v>
                      </c:pt>
                      <c:pt idx="246">
                        <c:v>49741</c:v>
                      </c:pt>
                      <c:pt idx="247">
                        <c:v>1221</c:v>
                      </c:pt>
                      <c:pt idx="248">
                        <c:v>42882</c:v>
                      </c:pt>
                      <c:pt idx="249">
                        <c:v>1155</c:v>
                      </c:pt>
                      <c:pt idx="250">
                        <c:v>7942</c:v>
                      </c:pt>
                      <c:pt idx="251">
                        <c:v>5511</c:v>
                      </c:pt>
                      <c:pt idx="252">
                        <c:v>11681</c:v>
                      </c:pt>
                      <c:pt idx="253">
                        <c:v>6071</c:v>
                      </c:pt>
                      <c:pt idx="254">
                        <c:v>43670</c:v>
                      </c:pt>
                      <c:pt idx="255">
                        <c:v>8284</c:v>
                      </c:pt>
                      <c:pt idx="256">
                        <c:v>33274</c:v>
                      </c:pt>
                      <c:pt idx="257">
                        <c:v>30103</c:v>
                      </c:pt>
                      <c:pt idx="258">
                        <c:v>34664</c:v>
                      </c:pt>
                      <c:pt idx="259">
                        <c:v>10027</c:v>
                      </c:pt>
                      <c:pt idx="260">
                        <c:v>35876</c:v>
                      </c:pt>
                      <c:pt idx="261">
                        <c:v>4039</c:v>
                      </c:pt>
                      <c:pt idx="262">
                        <c:v>44814</c:v>
                      </c:pt>
                      <c:pt idx="263">
                        <c:v>48517</c:v>
                      </c:pt>
                      <c:pt idx="264">
                        <c:v>33205</c:v>
                      </c:pt>
                      <c:pt idx="265">
                        <c:v>36205</c:v>
                      </c:pt>
                      <c:pt idx="266">
                        <c:v>1879</c:v>
                      </c:pt>
                      <c:pt idx="267">
                        <c:v>29850</c:v>
                      </c:pt>
                      <c:pt idx="268">
                        <c:v>12191</c:v>
                      </c:pt>
                      <c:pt idx="269">
                        <c:v>10153</c:v>
                      </c:pt>
                      <c:pt idx="270">
                        <c:v>49591</c:v>
                      </c:pt>
                      <c:pt idx="271">
                        <c:v>22239</c:v>
                      </c:pt>
                      <c:pt idx="272">
                        <c:v>48460</c:v>
                      </c:pt>
                      <c:pt idx="273">
                        <c:v>12633</c:v>
                      </c:pt>
                      <c:pt idx="274">
                        <c:v>24274</c:v>
                      </c:pt>
                      <c:pt idx="275">
                        <c:v>36828</c:v>
                      </c:pt>
                      <c:pt idx="276">
                        <c:v>20225</c:v>
                      </c:pt>
                      <c:pt idx="277">
                        <c:v>26956</c:v>
                      </c:pt>
                      <c:pt idx="278">
                        <c:v>39561</c:v>
                      </c:pt>
                      <c:pt idx="279">
                        <c:v>49362</c:v>
                      </c:pt>
                      <c:pt idx="280">
                        <c:v>19142</c:v>
                      </c:pt>
                      <c:pt idx="281">
                        <c:v>45491</c:v>
                      </c:pt>
                      <c:pt idx="282">
                        <c:v>27187</c:v>
                      </c:pt>
                      <c:pt idx="283">
                        <c:v>28448</c:v>
                      </c:pt>
                      <c:pt idx="284">
                        <c:v>19739</c:v>
                      </c:pt>
                      <c:pt idx="285">
                        <c:v>7163</c:v>
                      </c:pt>
                      <c:pt idx="286">
                        <c:v>39760</c:v>
                      </c:pt>
                      <c:pt idx="287">
                        <c:v>29604</c:v>
                      </c:pt>
                      <c:pt idx="288">
                        <c:v>17887</c:v>
                      </c:pt>
                      <c:pt idx="289">
                        <c:v>3152</c:v>
                      </c:pt>
                      <c:pt idx="290">
                        <c:v>9709</c:v>
                      </c:pt>
                      <c:pt idx="291">
                        <c:v>41435</c:v>
                      </c:pt>
                      <c:pt idx="292">
                        <c:v>29882</c:v>
                      </c:pt>
                      <c:pt idx="293">
                        <c:v>6138</c:v>
                      </c:pt>
                      <c:pt idx="294">
                        <c:v>15967</c:v>
                      </c:pt>
                      <c:pt idx="295">
                        <c:v>27236</c:v>
                      </c:pt>
                      <c:pt idx="296">
                        <c:v>30413</c:v>
                      </c:pt>
                      <c:pt idx="297">
                        <c:v>21883</c:v>
                      </c:pt>
                      <c:pt idx="298">
                        <c:v>2342</c:v>
                      </c:pt>
                      <c:pt idx="299">
                        <c:v>12345</c:v>
                      </c:pt>
                      <c:pt idx="300">
                        <c:v>41858</c:v>
                      </c:pt>
                      <c:pt idx="301">
                        <c:v>12922</c:v>
                      </c:pt>
                      <c:pt idx="302">
                        <c:v>44014</c:v>
                      </c:pt>
                      <c:pt idx="303">
                        <c:v>40543</c:v>
                      </c:pt>
                      <c:pt idx="304">
                        <c:v>19283</c:v>
                      </c:pt>
                      <c:pt idx="305">
                        <c:v>28631</c:v>
                      </c:pt>
                      <c:pt idx="306">
                        <c:v>3954</c:v>
                      </c:pt>
                      <c:pt idx="307">
                        <c:v>9281</c:v>
                      </c:pt>
                      <c:pt idx="308">
                        <c:v>25234</c:v>
                      </c:pt>
                      <c:pt idx="309">
                        <c:v>25801</c:v>
                      </c:pt>
                      <c:pt idx="310">
                        <c:v>20593</c:v>
                      </c:pt>
                      <c:pt idx="311">
                        <c:v>15603</c:v>
                      </c:pt>
                      <c:pt idx="312">
                        <c:v>24089</c:v>
                      </c:pt>
                      <c:pt idx="313">
                        <c:v>20190</c:v>
                      </c:pt>
                      <c:pt idx="314">
                        <c:v>6461</c:v>
                      </c:pt>
                      <c:pt idx="315">
                        <c:v>22347</c:v>
                      </c:pt>
                      <c:pt idx="316">
                        <c:v>47011</c:v>
                      </c:pt>
                      <c:pt idx="317">
                        <c:v>7308</c:v>
                      </c:pt>
                      <c:pt idx="318">
                        <c:v>31601</c:v>
                      </c:pt>
                      <c:pt idx="319">
                        <c:v>37111</c:v>
                      </c:pt>
                      <c:pt idx="320">
                        <c:v>34165</c:v>
                      </c:pt>
                      <c:pt idx="321">
                        <c:v>38899</c:v>
                      </c:pt>
                      <c:pt idx="322">
                        <c:v>42981</c:v>
                      </c:pt>
                      <c:pt idx="323">
                        <c:v>40916</c:v>
                      </c:pt>
                      <c:pt idx="324">
                        <c:v>41822</c:v>
                      </c:pt>
                      <c:pt idx="325">
                        <c:v>12796</c:v>
                      </c:pt>
                      <c:pt idx="326">
                        <c:v>8476</c:v>
                      </c:pt>
                      <c:pt idx="327">
                        <c:v>36396</c:v>
                      </c:pt>
                      <c:pt idx="328">
                        <c:v>43735</c:v>
                      </c:pt>
                      <c:pt idx="329">
                        <c:v>6914</c:v>
                      </c:pt>
                      <c:pt idx="330">
                        <c:v>37369</c:v>
                      </c:pt>
                      <c:pt idx="331">
                        <c:v>34107</c:v>
                      </c:pt>
                      <c:pt idx="332">
                        <c:v>48780</c:v>
                      </c:pt>
                      <c:pt idx="333">
                        <c:v>15515</c:v>
                      </c:pt>
                      <c:pt idx="334">
                        <c:v>4731</c:v>
                      </c:pt>
                      <c:pt idx="335">
                        <c:v>31853</c:v>
                      </c:pt>
                      <c:pt idx="336">
                        <c:v>29327</c:v>
                      </c:pt>
                      <c:pt idx="337">
                        <c:v>35326</c:v>
                      </c:pt>
                      <c:pt idx="338">
                        <c:v>40997</c:v>
                      </c:pt>
                      <c:pt idx="339">
                        <c:v>35918</c:v>
                      </c:pt>
                      <c:pt idx="340">
                        <c:v>3761</c:v>
                      </c:pt>
                      <c:pt idx="341">
                        <c:v>28847</c:v>
                      </c:pt>
                      <c:pt idx="342">
                        <c:v>17451</c:v>
                      </c:pt>
                      <c:pt idx="343">
                        <c:v>49863</c:v>
                      </c:pt>
                      <c:pt idx="344">
                        <c:v>47232</c:v>
                      </c:pt>
                      <c:pt idx="345">
                        <c:v>36194</c:v>
                      </c:pt>
                      <c:pt idx="346">
                        <c:v>42886</c:v>
                      </c:pt>
                      <c:pt idx="347">
                        <c:v>23427</c:v>
                      </c:pt>
                      <c:pt idx="348">
                        <c:v>43786</c:v>
                      </c:pt>
                      <c:pt idx="349">
                        <c:v>35914</c:v>
                      </c:pt>
                      <c:pt idx="350">
                        <c:v>17033</c:v>
                      </c:pt>
                      <c:pt idx="351">
                        <c:v>902</c:v>
                      </c:pt>
                      <c:pt idx="352">
                        <c:v>25788</c:v>
                      </c:pt>
                      <c:pt idx="353">
                        <c:v>19642</c:v>
                      </c:pt>
                      <c:pt idx="354">
                        <c:v>37279</c:v>
                      </c:pt>
                      <c:pt idx="355">
                        <c:v>14773</c:v>
                      </c:pt>
                      <c:pt idx="356">
                        <c:v>8907</c:v>
                      </c:pt>
                      <c:pt idx="357">
                        <c:v>47742</c:v>
                      </c:pt>
                      <c:pt idx="358">
                        <c:v>3221</c:v>
                      </c:pt>
                      <c:pt idx="359">
                        <c:v>5284</c:v>
                      </c:pt>
                      <c:pt idx="360">
                        <c:v>6955</c:v>
                      </c:pt>
                      <c:pt idx="361">
                        <c:v>11770</c:v>
                      </c:pt>
                      <c:pt idx="362">
                        <c:v>12139</c:v>
                      </c:pt>
                      <c:pt idx="363">
                        <c:v>27655</c:v>
                      </c:pt>
                      <c:pt idx="364">
                        <c:v>14496</c:v>
                      </c:pt>
                      <c:pt idx="365">
                        <c:v>4149</c:v>
                      </c:pt>
                      <c:pt idx="366">
                        <c:v>49799</c:v>
                      </c:pt>
                      <c:pt idx="367">
                        <c:v>30094</c:v>
                      </c:pt>
                      <c:pt idx="368">
                        <c:v>2676</c:v>
                      </c:pt>
                      <c:pt idx="369">
                        <c:v>6842</c:v>
                      </c:pt>
                      <c:pt idx="370">
                        <c:v>31437</c:v>
                      </c:pt>
                      <c:pt idx="371">
                        <c:v>35220</c:v>
                      </c:pt>
                      <c:pt idx="372">
                        <c:v>31588</c:v>
                      </c:pt>
                      <c:pt idx="373">
                        <c:v>10198</c:v>
                      </c:pt>
                      <c:pt idx="374">
                        <c:v>17052</c:v>
                      </c:pt>
                      <c:pt idx="375">
                        <c:v>4673</c:v>
                      </c:pt>
                      <c:pt idx="376">
                        <c:v>8267</c:v>
                      </c:pt>
                      <c:pt idx="377">
                        <c:v>38385</c:v>
                      </c:pt>
                      <c:pt idx="378">
                        <c:v>16349</c:v>
                      </c:pt>
                      <c:pt idx="379">
                        <c:v>9258</c:v>
                      </c:pt>
                      <c:pt idx="380">
                        <c:v>14233</c:v>
                      </c:pt>
                      <c:pt idx="381">
                        <c:v>46752</c:v>
                      </c:pt>
                      <c:pt idx="382">
                        <c:v>20463</c:v>
                      </c:pt>
                      <c:pt idx="383">
                        <c:v>19759</c:v>
                      </c:pt>
                      <c:pt idx="384">
                        <c:v>8102</c:v>
                      </c:pt>
                      <c:pt idx="385">
                        <c:v>31982</c:v>
                      </c:pt>
                      <c:pt idx="386">
                        <c:v>13262</c:v>
                      </c:pt>
                      <c:pt idx="387">
                        <c:v>2337</c:v>
                      </c:pt>
                      <c:pt idx="388">
                        <c:v>2672</c:v>
                      </c:pt>
                      <c:pt idx="389">
                        <c:v>6533</c:v>
                      </c:pt>
                      <c:pt idx="390">
                        <c:v>34206</c:v>
                      </c:pt>
                      <c:pt idx="391">
                        <c:v>35793</c:v>
                      </c:pt>
                      <c:pt idx="392">
                        <c:v>42135</c:v>
                      </c:pt>
                      <c:pt idx="393">
                        <c:v>37251</c:v>
                      </c:pt>
                      <c:pt idx="394">
                        <c:v>46112</c:v>
                      </c:pt>
                      <c:pt idx="395">
                        <c:v>24944</c:v>
                      </c:pt>
                      <c:pt idx="396">
                        <c:v>42740</c:v>
                      </c:pt>
                      <c:pt idx="397">
                        <c:v>44952</c:v>
                      </c:pt>
                      <c:pt idx="398">
                        <c:v>36425</c:v>
                      </c:pt>
                      <c:pt idx="399">
                        <c:v>23855</c:v>
                      </c:pt>
                      <c:pt idx="400">
                        <c:v>49973</c:v>
                      </c:pt>
                      <c:pt idx="401">
                        <c:v>20957</c:v>
                      </c:pt>
                      <c:pt idx="402">
                        <c:v>37515</c:v>
                      </c:pt>
                      <c:pt idx="403">
                        <c:v>14185</c:v>
                      </c:pt>
                      <c:pt idx="404">
                        <c:v>19966</c:v>
                      </c:pt>
                      <c:pt idx="405">
                        <c:v>7682</c:v>
                      </c:pt>
                      <c:pt idx="406">
                        <c:v>8857</c:v>
                      </c:pt>
                      <c:pt idx="407">
                        <c:v>12944</c:v>
                      </c:pt>
                      <c:pt idx="408">
                        <c:v>43410</c:v>
                      </c:pt>
                      <c:pt idx="409">
                        <c:v>36509</c:v>
                      </c:pt>
                      <c:pt idx="410">
                        <c:v>13660</c:v>
                      </c:pt>
                      <c:pt idx="411">
                        <c:v>35348</c:v>
                      </c:pt>
                      <c:pt idx="412">
                        <c:v>46290</c:v>
                      </c:pt>
                      <c:pt idx="413">
                        <c:v>41952</c:v>
                      </c:pt>
                      <c:pt idx="414">
                        <c:v>12229</c:v>
                      </c:pt>
                      <c:pt idx="415">
                        <c:v>23209</c:v>
                      </c:pt>
                      <c:pt idx="416">
                        <c:v>33995</c:v>
                      </c:pt>
                      <c:pt idx="417">
                        <c:v>43033</c:v>
                      </c:pt>
                      <c:pt idx="418">
                        <c:v>49106</c:v>
                      </c:pt>
                      <c:pt idx="419">
                        <c:v>20293</c:v>
                      </c:pt>
                      <c:pt idx="420">
                        <c:v>25188</c:v>
                      </c:pt>
                      <c:pt idx="421">
                        <c:v>14308</c:v>
                      </c:pt>
                      <c:pt idx="422">
                        <c:v>38211</c:v>
                      </c:pt>
                      <c:pt idx="423">
                        <c:v>18165</c:v>
                      </c:pt>
                      <c:pt idx="424">
                        <c:v>12225</c:v>
                      </c:pt>
                      <c:pt idx="425">
                        <c:v>45926</c:v>
                      </c:pt>
                      <c:pt idx="426">
                        <c:v>34412</c:v>
                      </c:pt>
                      <c:pt idx="427">
                        <c:v>10445</c:v>
                      </c:pt>
                      <c:pt idx="428">
                        <c:v>34901</c:v>
                      </c:pt>
                      <c:pt idx="429">
                        <c:v>28435</c:v>
                      </c:pt>
                      <c:pt idx="430">
                        <c:v>32322</c:v>
                      </c:pt>
                      <c:pt idx="431">
                        <c:v>37384</c:v>
                      </c:pt>
                      <c:pt idx="432">
                        <c:v>2096</c:v>
                      </c:pt>
                      <c:pt idx="433">
                        <c:v>13975</c:v>
                      </c:pt>
                      <c:pt idx="434">
                        <c:v>9262</c:v>
                      </c:pt>
                      <c:pt idx="435">
                        <c:v>20774</c:v>
                      </c:pt>
                      <c:pt idx="436">
                        <c:v>34481</c:v>
                      </c:pt>
                      <c:pt idx="437">
                        <c:v>30120</c:v>
                      </c:pt>
                      <c:pt idx="438">
                        <c:v>18236</c:v>
                      </c:pt>
                      <c:pt idx="439">
                        <c:v>36113</c:v>
                      </c:pt>
                      <c:pt idx="440">
                        <c:v>11125</c:v>
                      </c:pt>
                      <c:pt idx="441">
                        <c:v>30366</c:v>
                      </c:pt>
                      <c:pt idx="442">
                        <c:v>34245</c:v>
                      </c:pt>
                      <c:pt idx="443">
                        <c:v>9617</c:v>
                      </c:pt>
                      <c:pt idx="444">
                        <c:v>38265</c:v>
                      </c:pt>
                      <c:pt idx="445">
                        <c:v>3150</c:v>
                      </c:pt>
                      <c:pt idx="446">
                        <c:v>9174</c:v>
                      </c:pt>
                      <c:pt idx="447">
                        <c:v>3270</c:v>
                      </c:pt>
                      <c:pt idx="448">
                        <c:v>14421</c:v>
                      </c:pt>
                      <c:pt idx="449">
                        <c:v>40325</c:v>
                      </c:pt>
                      <c:pt idx="450">
                        <c:v>45205</c:v>
                      </c:pt>
                      <c:pt idx="451">
                        <c:v>31453</c:v>
                      </c:pt>
                      <c:pt idx="452">
                        <c:v>19347</c:v>
                      </c:pt>
                      <c:pt idx="453">
                        <c:v>10838</c:v>
                      </c:pt>
                      <c:pt idx="454">
                        <c:v>29523</c:v>
                      </c:pt>
                      <c:pt idx="455">
                        <c:v>21296</c:v>
                      </c:pt>
                      <c:pt idx="456">
                        <c:v>49915</c:v>
                      </c:pt>
                      <c:pt idx="457">
                        <c:v>12975</c:v>
                      </c:pt>
                      <c:pt idx="458">
                        <c:v>24035</c:v>
                      </c:pt>
                      <c:pt idx="459">
                        <c:v>11856</c:v>
                      </c:pt>
                      <c:pt idx="460">
                        <c:v>8715</c:v>
                      </c:pt>
                      <c:pt idx="461">
                        <c:v>45505</c:v>
                      </c:pt>
                      <c:pt idx="462">
                        <c:v>4024</c:v>
                      </c:pt>
                      <c:pt idx="463">
                        <c:v>46447</c:v>
                      </c:pt>
                      <c:pt idx="464">
                        <c:v>43023</c:v>
                      </c:pt>
                      <c:pt idx="465">
                        <c:v>44391</c:v>
                      </c:pt>
                      <c:pt idx="466">
                        <c:v>32177</c:v>
                      </c:pt>
                      <c:pt idx="467">
                        <c:v>16361</c:v>
                      </c:pt>
                      <c:pt idx="468">
                        <c:v>21740</c:v>
                      </c:pt>
                      <c:pt idx="469">
                        <c:v>24831</c:v>
                      </c:pt>
                      <c:pt idx="470">
                        <c:v>14650</c:v>
                      </c:pt>
                      <c:pt idx="471">
                        <c:v>10866</c:v>
                      </c:pt>
                      <c:pt idx="472">
                        <c:v>17386</c:v>
                      </c:pt>
                      <c:pt idx="473">
                        <c:v>35525</c:v>
                      </c:pt>
                      <c:pt idx="474">
                        <c:v>37627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Visualisation'!$L$2:$L$500</c15:sqref>
                        </c15:fullRef>
                        <c15:formulaRef>
                          <c15:sqref>('Table Visualisation'!$L$12:$L$30,'Table Visualisation'!$L$36:$L$37,'Table Visualisation'!$L$43:$L$47,'Table Visualisation'!$L$52:$L$500)</c15:sqref>
                        </c15:formulaRef>
                      </c:ext>
                    </c:extLst>
                    <c:numCache>
                      <c:formatCode>General</c:formatCode>
                      <c:ptCount val="475"/>
                      <c:pt idx="0">
                        <c:v>34.380000000000003</c:v>
                      </c:pt>
                      <c:pt idx="1">
                        <c:v>419.47</c:v>
                      </c:pt>
                      <c:pt idx="2">
                        <c:v>352.64</c:v>
                      </c:pt>
                      <c:pt idx="3">
                        <c:v>262.29000000000002</c:v>
                      </c:pt>
                      <c:pt idx="4">
                        <c:v>373.61</c:v>
                      </c:pt>
                      <c:pt idx="5">
                        <c:v>389.48</c:v>
                      </c:pt>
                      <c:pt idx="6">
                        <c:v>380.22</c:v>
                      </c:pt>
                      <c:pt idx="7">
                        <c:v>110.38</c:v>
                      </c:pt>
                      <c:pt idx="8">
                        <c:v>258.83</c:v>
                      </c:pt>
                      <c:pt idx="9">
                        <c:v>27.27</c:v>
                      </c:pt>
                      <c:pt idx="10">
                        <c:v>331.51</c:v>
                      </c:pt>
                      <c:pt idx="11">
                        <c:v>328.52</c:v>
                      </c:pt>
                      <c:pt idx="12">
                        <c:v>352.25</c:v>
                      </c:pt>
                      <c:pt idx="13">
                        <c:v>217.65</c:v>
                      </c:pt>
                      <c:pt idx="14">
                        <c:v>398.39</c:v>
                      </c:pt>
                      <c:pt idx="15">
                        <c:v>369.98</c:v>
                      </c:pt>
                      <c:pt idx="16">
                        <c:v>442.47</c:v>
                      </c:pt>
                      <c:pt idx="17">
                        <c:v>260.68</c:v>
                      </c:pt>
                      <c:pt idx="18">
                        <c:v>277.04000000000002</c:v>
                      </c:pt>
                      <c:pt idx="19">
                        <c:v>333.57</c:v>
                      </c:pt>
                      <c:pt idx="20">
                        <c:v>368.56</c:v>
                      </c:pt>
                      <c:pt idx="21">
                        <c:v>474.52</c:v>
                      </c:pt>
                      <c:pt idx="22">
                        <c:v>119.08</c:v>
                      </c:pt>
                      <c:pt idx="23">
                        <c:v>222.52</c:v>
                      </c:pt>
                      <c:pt idx="24">
                        <c:v>339.45</c:v>
                      </c:pt>
                      <c:pt idx="25">
                        <c:v>372.81</c:v>
                      </c:pt>
                      <c:pt idx="26">
                        <c:v>269.72000000000003</c:v>
                      </c:pt>
                      <c:pt idx="27">
                        <c:v>277.10000000000002</c:v>
                      </c:pt>
                      <c:pt idx="28">
                        <c:v>392.05</c:v>
                      </c:pt>
                      <c:pt idx="29">
                        <c:v>419.39</c:v>
                      </c:pt>
                      <c:pt idx="30">
                        <c:v>389.92</c:v>
                      </c:pt>
                      <c:pt idx="31">
                        <c:v>257.3</c:v>
                      </c:pt>
                      <c:pt idx="32">
                        <c:v>350.92</c:v>
                      </c:pt>
                      <c:pt idx="33">
                        <c:v>87.34</c:v>
                      </c:pt>
                      <c:pt idx="34">
                        <c:v>83.1</c:v>
                      </c:pt>
                      <c:pt idx="35">
                        <c:v>111.58</c:v>
                      </c:pt>
                      <c:pt idx="36">
                        <c:v>13.64</c:v>
                      </c:pt>
                      <c:pt idx="37">
                        <c:v>87.19</c:v>
                      </c:pt>
                      <c:pt idx="38">
                        <c:v>357.2</c:v>
                      </c:pt>
                      <c:pt idx="39">
                        <c:v>413.92</c:v>
                      </c:pt>
                      <c:pt idx="40">
                        <c:v>129.88999999999999</c:v>
                      </c:pt>
                      <c:pt idx="41">
                        <c:v>187.19</c:v>
                      </c:pt>
                      <c:pt idx="42">
                        <c:v>389.7</c:v>
                      </c:pt>
                      <c:pt idx="43">
                        <c:v>337.51</c:v>
                      </c:pt>
                      <c:pt idx="44">
                        <c:v>141.52000000000001</c:v>
                      </c:pt>
                      <c:pt idx="45">
                        <c:v>111.28</c:v>
                      </c:pt>
                      <c:pt idx="46">
                        <c:v>406.86</c:v>
                      </c:pt>
                      <c:pt idx="47">
                        <c:v>489.45</c:v>
                      </c:pt>
                      <c:pt idx="48">
                        <c:v>91.19</c:v>
                      </c:pt>
                      <c:pt idx="49">
                        <c:v>96.07</c:v>
                      </c:pt>
                      <c:pt idx="50">
                        <c:v>214.67</c:v>
                      </c:pt>
                      <c:pt idx="51">
                        <c:v>308.98</c:v>
                      </c:pt>
                      <c:pt idx="52">
                        <c:v>413.97</c:v>
                      </c:pt>
                      <c:pt idx="53">
                        <c:v>161.04</c:v>
                      </c:pt>
                      <c:pt idx="54">
                        <c:v>173.86</c:v>
                      </c:pt>
                      <c:pt idx="55">
                        <c:v>44.94</c:v>
                      </c:pt>
                      <c:pt idx="56">
                        <c:v>62.42</c:v>
                      </c:pt>
                      <c:pt idx="57">
                        <c:v>36.96</c:v>
                      </c:pt>
                      <c:pt idx="58">
                        <c:v>66.040000000000006</c:v>
                      </c:pt>
                      <c:pt idx="59">
                        <c:v>448.15</c:v>
                      </c:pt>
                      <c:pt idx="60">
                        <c:v>302.32</c:v>
                      </c:pt>
                      <c:pt idx="61">
                        <c:v>77.959999999999994</c:v>
                      </c:pt>
                      <c:pt idx="62">
                        <c:v>232.95</c:v>
                      </c:pt>
                      <c:pt idx="63">
                        <c:v>198.63</c:v>
                      </c:pt>
                      <c:pt idx="64">
                        <c:v>228.58</c:v>
                      </c:pt>
                      <c:pt idx="65">
                        <c:v>301.44</c:v>
                      </c:pt>
                      <c:pt idx="66">
                        <c:v>185.31</c:v>
                      </c:pt>
                      <c:pt idx="67">
                        <c:v>292.57</c:v>
                      </c:pt>
                      <c:pt idx="68">
                        <c:v>80.48</c:v>
                      </c:pt>
                      <c:pt idx="69">
                        <c:v>274.7</c:v>
                      </c:pt>
                      <c:pt idx="70">
                        <c:v>108.56</c:v>
                      </c:pt>
                      <c:pt idx="71">
                        <c:v>258.13</c:v>
                      </c:pt>
                      <c:pt idx="72">
                        <c:v>140.93</c:v>
                      </c:pt>
                      <c:pt idx="73">
                        <c:v>28.65</c:v>
                      </c:pt>
                      <c:pt idx="74">
                        <c:v>314.05</c:v>
                      </c:pt>
                      <c:pt idx="75">
                        <c:v>346.2</c:v>
                      </c:pt>
                      <c:pt idx="76">
                        <c:v>174.91</c:v>
                      </c:pt>
                      <c:pt idx="77">
                        <c:v>43.33</c:v>
                      </c:pt>
                      <c:pt idx="78">
                        <c:v>242.03</c:v>
                      </c:pt>
                      <c:pt idx="79">
                        <c:v>96.49</c:v>
                      </c:pt>
                      <c:pt idx="80">
                        <c:v>357.18</c:v>
                      </c:pt>
                      <c:pt idx="81">
                        <c:v>263.77999999999997</c:v>
                      </c:pt>
                      <c:pt idx="82">
                        <c:v>391.9</c:v>
                      </c:pt>
                      <c:pt idx="83">
                        <c:v>56.81</c:v>
                      </c:pt>
                      <c:pt idx="84">
                        <c:v>249.48</c:v>
                      </c:pt>
                      <c:pt idx="85">
                        <c:v>265.14</c:v>
                      </c:pt>
                      <c:pt idx="86">
                        <c:v>238.24</c:v>
                      </c:pt>
                      <c:pt idx="87">
                        <c:v>222.57</c:v>
                      </c:pt>
                      <c:pt idx="88">
                        <c:v>82.96</c:v>
                      </c:pt>
                      <c:pt idx="89">
                        <c:v>73.599999999999994</c:v>
                      </c:pt>
                      <c:pt idx="90">
                        <c:v>432.94</c:v>
                      </c:pt>
                      <c:pt idx="91">
                        <c:v>390.29</c:v>
                      </c:pt>
                      <c:pt idx="92">
                        <c:v>138.88</c:v>
                      </c:pt>
                      <c:pt idx="93">
                        <c:v>204.4</c:v>
                      </c:pt>
                      <c:pt idx="94">
                        <c:v>347.89</c:v>
                      </c:pt>
                      <c:pt idx="95">
                        <c:v>67.569999999999993</c:v>
                      </c:pt>
                      <c:pt idx="96">
                        <c:v>115.62</c:v>
                      </c:pt>
                      <c:pt idx="97">
                        <c:v>21.81</c:v>
                      </c:pt>
                      <c:pt idx="98">
                        <c:v>445.21</c:v>
                      </c:pt>
                      <c:pt idx="99">
                        <c:v>393.93</c:v>
                      </c:pt>
                      <c:pt idx="100">
                        <c:v>269.52</c:v>
                      </c:pt>
                      <c:pt idx="101">
                        <c:v>278.79000000000002</c:v>
                      </c:pt>
                      <c:pt idx="102">
                        <c:v>40.630000000000003</c:v>
                      </c:pt>
                      <c:pt idx="103">
                        <c:v>370.4</c:v>
                      </c:pt>
                      <c:pt idx="104">
                        <c:v>245.66</c:v>
                      </c:pt>
                      <c:pt idx="105">
                        <c:v>258.29000000000002</c:v>
                      </c:pt>
                      <c:pt idx="106">
                        <c:v>403.47</c:v>
                      </c:pt>
                      <c:pt idx="107">
                        <c:v>256.68</c:v>
                      </c:pt>
                      <c:pt idx="108">
                        <c:v>143.68</c:v>
                      </c:pt>
                      <c:pt idx="109">
                        <c:v>62.19</c:v>
                      </c:pt>
                      <c:pt idx="110">
                        <c:v>340.63</c:v>
                      </c:pt>
                      <c:pt idx="111">
                        <c:v>213.86</c:v>
                      </c:pt>
                      <c:pt idx="112">
                        <c:v>223.94</c:v>
                      </c:pt>
                      <c:pt idx="113">
                        <c:v>269.79000000000002</c:v>
                      </c:pt>
                      <c:pt idx="114">
                        <c:v>118.36</c:v>
                      </c:pt>
                      <c:pt idx="115">
                        <c:v>196.4</c:v>
                      </c:pt>
                      <c:pt idx="116">
                        <c:v>61.84</c:v>
                      </c:pt>
                      <c:pt idx="117">
                        <c:v>412.36</c:v>
                      </c:pt>
                      <c:pt idx="118">
                        <c:v>298.99</c:v>
                      </c:pt>
                      <c:pt idx="119">
                        <c:v>12.68</c:v>
                      </c:pt>
                      <c:pt idx="120">
                        <c:v>449.55</c:v>
                      </c:pt>
                      <c:pt idx="121">
                        <c:v>257.52999999999997</c:v>
                      </c:pt>
                      <c:pt idx="122">
                        <c:v>309.20999999999998</c:v>
                      </c:pt>
                      <c:pt idx="123">
                        <c:v>488.96</c:v>
                      </c:pt>
                      <c:pt idx="124">
                        <c:v>348.28</c:v>
                      </c:pt>
                      <c:pt idx="125">
                        <c:v>100.93</c:v>
                      </c:pt>
                      <c:pt idx="126">
                        <c:v>109.91</c:v>
                      </c:pt>
                      <c:pt idx="127">
                        <c:v>179.66</c:v>
                      </c:pt>
                      <c:pt idx="128">
                        <c:v>278.5</c:v>
                      </c:pt>
                      <c:pt idx="129">
                        <c:v>203.02</c:v>
                      </c:pt>
                      <c:pt idx="130">
                        <c:v>187.95</c:v>
                      </c:pt>
                      <c:pt idx="131">
                        <c:v>201.33</c:v>
                      </c:pt>
                      <c:pt idx="132">
                        <c:v>138.46</c:v>
                      </c:pt>
                      <c:pt idx="133">
                        <c:v>152.68</c:v>
                      </c:pt>
                      <c:pt idx="134">
                        <c:v>88.58</c:v>
                      </c:pt>
                      <c:pt idx="135">
                        <c:v>29.53</c:v>
                      </c:pt>
                      <c:pt idx="136">
                        <c:v>272.12</c:v>
                      </c:pt>
                      <c:pt idx="137">
                        <c:v>119.04</c:v>
                      </c:pt>
                      <c:pt idx="138">
                        <c:v>129.37</c:v>
                      </c:pt>
                      <c:pt idx="139">
                        <c:v>63.98</c:v>
                      </c:pt>
                      <c:pt idx="140">
                        <c:v>33.58</c:v>
                      </c:pt>
                      <c:pt idx="141">
                        <c:v>181.91</c:v>
                      </c:pt>
                      <c:pt idx="142">
                        <c:v>189.1</c:v>
                      </c:pt>
                      <c:pt idx="143">
                        <c:v>149.24</c:v>
                      </c:pt>
                      <c:pt idx="144">
                        <c:v>59.68</c:v>
                      </c:pt>
                      <c:pt idx="145">
                        <c:v>72.569999999999993</c:v>
                      </c:pt>
                      <c:pt idx="146">
                        <c:v>5.0199999999999996</c:v>
                      </c:pt>
                      <c:pt idx="147">
                        <c:v>122.62</c:v>
                      </c:pt>
                      <c:pt idx="148">
                        <c:v>314.35000000000002</c:v>
                      </c:pt>
                      <c:pt idx="149">
                        <c:v>379.4</c:v>
                      </c:pt>
                      <c:pt idx="150">
                        <c:v>459.41</c:v>
                      </c:pt>
                      <c:pt idx="151">
                        <c:v>296.98</c:v>
                      </c:pt>
                      <c:pt idx="152">
                        <c:v>413.86</c:v>
                      </c:pt>
                      <c:pt idx="153">
                        <c:v>178.14</c:v>
                      </c:pt>
                      <c:pt idx="154">
                        <c:v>259.39</c:v>
                      </c:pt>
                      <c:pt idx="155">
                        <c:v>83.21</c:v>
                      </c:pt>
                      <c:pt idx="156">
                        <c:v>221.61</c:v>
                      </c:pt>
                      <c:pt idx="157">
                        <c:v>471.97</c:v>
                      </c:pt>
                      <c:pt idx="158">
                        <c:v>51.21</c:v>
                      </c:pt>
                      <c:pt idx="159">
                        <c:v>435.48</c:v>
                      </c:pt>
                      <c:pt idx="160">
                        <c:v>295.25</c:v>
                      </c:pt>
                      <c:pt idx="161">
                        <c:v>287.08</c:v>
                      </c:pt>
                      <c:pt idx="162">
                        <c:v>155.34</c:v>
                      </c:pt>
                      <c:pt idx="163">
                        <c:v>354.36</c:v>
                      </c:pt>
                      <c:pt idx="164">
                        <c:v>191.19</c:v>
                      </c:pt>
                      <c:pt idx="165">
                        <c:v>387.47</c:v>
                      </c:pt>
                      <c:pt idx="166">
                        <c:v>281.97000000000003</c:v>
                      </c:pt>
                      <c:pt idx="167">
                        <c:v>66.25</c:v>
                      </c:pt>
                      <c:pt idx="168">
                        <c:v>281.02</c:v>
                      </c:pt>
                      <c:pt idx="169">
                        <c:v>23.21</c:v>
                      </c:pt>
                      <c:pt idx="170">
                        <c:v>271.57</c:v>
                      </c:pt>
                      <c:pt idx="171">
                        <c:v>355.87</c:v>
                      </c:pt>
                      <c:pt idx="172">
                        <c:v>188.78</c:v>
                      </c:pt>
                      <c:pt idx="173">
                        <c:v>452.15</c:v>
                      </c:pt>
                      <c:pt idx="174">
                        <c:v>223.27</c:v>
                      </c:pt>
                      <c:pt idx="175">
                        <c:v>304.47000000000003</c:v>
                      </c:pt>
                      <c:pt idx="176">
                        <c:v>125.25</c:v>
                      </c:pt>
                      <c:pt idx="177">
                        <c:v>275.79000000000002</c:v>
                      </c:pt>
                      <c:pt idx="178">
                        <c:v>20.46</c:v>
                      </c:pt>
                      <c:pt idx="179">
                        <c:v>296.70999999999998</c:v>
                      </c:pt>
                      <c:pt idx="180">
                        <c:v>328.18</c:v>
                      </c:pt>
                      <c:pt idx="181">
                        <c:v>37.729999999999997</c:v>
                      </c:pt>
                      <c:pt idx="182">
                        <c:v>357.83</c:v>
                      </c:pt>
                      <c:pt idx="183">
                        <c:v>178.95</c:v>
                      </c:pt>
                      <c:pt idx="184">
                        <c:v>300.25</c:v>
                      </c:pt>
                      <c:pt idx="185">
                        <c:v>305.38</c:v>
                      </c:pt>
                      <c:pt idx="186">
                        <c:v>112.14</c:v>
                      </c:pt>
                      <c:pt idx="187">
                        <c:v>411.65</c:v>
                      </c:pt>
                      <c:pt idx="188">
                        <c:v>124.55</c:v>
                      </c:pt>
                      <c:pt idx="189">
                        <c:v>194.06</c:v>
                      </c:pt>
                      <c:pt idx="190">
                        <c:v>339.65</c:v>
                      </c:pt>
                      <c:pt idx="191">
                        <c:v>193.7</c:v>
                      </c:pt>
                      <c:pt idx="192">
                        <c:v>230.17</c:v>
                      </c:pt>
                      <c:pt idx="193">
                        <c:v>215.41</c:v>
                      </c:pt>
                      <c:pt idx="194">
                        <c:v>476.65</c:v>
                      </c:pt>
                      <c:pt idx="195">
                        <c:v>7.4</c:v>
                      </c:pt>
                      <c:pt idx="196">
                        <c:v>390.81</c:v>
                      </c:pt>
                      <c:pt idx="197">
                        <c:v>227.9</c:v>
                      </c:pt>
                      <c:pt idx="198">
                        <c:v>102.51</c:v>
                      </c:pt>
                      <c:pt idx="199">
                        <c:v>130.1</c:v>
                      </c:pt>
                      <c:pt idx="200">
                        <c:v>125.64</c:v>
                      </c:pt>
                      <c:pt idx="201">
                        <c:v>205.09</c:v>
                      </c:pt>
                      <c:pt idx="202">
                        <c:v>258.64999999999998</c:v>
                      </c:pt>
                      <c:pt idx="203">
                        <c:v>89.04</c:v>
                      </c:pt>
                      <c:pt idx="204">
                        <c:v>414.22</c:v>
                      </c:pt>
                      <c:pt idx="205">
                        <c:v>242.53</c:v>
                      </c:pt>
                      <c:pt idx="206">
                        <c:v>384.99</c:v>
                      </c:pt>
                      <c:pt idx="207">
                        <c:v>38.5</c:v>
                      </c:pt>
                      <c:pt idx="208">
                        <c:v>91.57</c:v>
                      </c:pt>
                      <c:pt idx="209">
                        <c:v>137.22999999999999</c:v>
                      </c:pt>
                      <c:pt idx="210">
                        <c:v>324.77</c:v>
                      </c:pt>
                      <c:pt idx="211">
                        <c:v>236.46</c:v>
                      </c:pt>
                      <c:pt idx="212">
                        <c:v>305.54000000000002</c:v>
                      </c:pt>
                      <c:pt idx="213">
                        <c:v>465.09</c:v>
                      </c:pt>
                      <c:pt idx="214">
                        <c:v>309.88</c:v>
                      </c:pt>
                      <c:pt idx="215">
                        <c:v>155.6</c:v>
                      </c:pt>
                      <c:pt idx="216">
                        <c:v>63.02</c:v>
                      </c:pt>
                      <c:pt idx="217">
                        <c:v>122.01</c:v>
                      </c:pt>
                      <c:pt idx="218">
                        <c:v>58.74</c:v>
                      </c:pt>
                      <c:pt idx="219">
                        <c:v>203.19</c:v>
                      </c:pt>
                      <c:pt idx="220">
                        <c:v>352.26</c:v>
                      </c:pt>
                      <c:pt idx="221">
                        <c:v>295.04000000000002</c:v>
                      </c:pt>
                      <c:pt idx="222">
                        <c:v>59.97</c:v>
                      </c:pt>
                      <c:pt idx="223">
                        <c:v>242.49</c:v>
                      </c:pt>
                      <c:pt idx="224">
                        <c:v>369.68</c:v>
                      </c:pt>
                      <c:pt idx="225">
                        <c:v>358.98</c:v>
                      </c:pt>
                      <c:pt idx="226">
                        <c:v>395.54</c:v>
                      </c:pt>
                      <c:pt idx="227">
                        <c:v>135.96</c:v>
                      </c:pt>
                      <c:pt idx="228">
                        <c:v>333.02</c:v>
                      </c:pt>
                      <c:pt idx="229">
                        <c:v>217.38</c:v>
                      </c:pt>
                      <c:pt idx="230">
                        <c:v>48.49</c:v>
                      </c:pt>
                      <c:pt idx="231">
                        <c:v>288.08999999999997</c:v>
                      </c:pt>
                      <c:pt idx="232">
                        <c:v>417.15</c:v>
                      </c:pt>
                      <c:pt idx="233">
                        <c:v>198.71</c:v>
                      </c:pt>
                      <c:pt idx="234">
                        <c:v>105.31</c:v>
                      </c:pt>
                      <c:pt idx="235">
                        <c:v>214</c:v>
                      </c:pt>
                      <c:pt idx="236">
                        <c:v>66.17</c:v>
                      </c:pt>
                      <c:pt idx="237">
                        <c:v>460.01</c:v>
                      </c:pt>
                      <c:pt idx="238">
                        <c:v>253.91</c:v>
                      </c:pt>
                      <c:pt idx="239">
                        <c:v>276.64</c:v>
                      </c:pt>
                      <c:pt idx="240">
                        <c:v>291.83999999999997</c:v>
                      </c:pt>
                      <c:pt idx="241">
                        <c:v>324.56</c:v>
                      </c:pt>
                      <c:pt idx="242">
                        <c:v>151.61000000000001</c:v>
                      </c:pt>
                      <c:pt idx="243">
                        <c:v>375.39</c:v>
                      </c:pt>
                      <c:pt idx="244">
                        <c:v>31.79</c:v>
                      </c:pt>
                      <c:pt idx="245">
                        <c:v>211.22</c:v>
                      </c:pt>
                      <c:pt idx="246">
                        <c:v>383.37</c:v>
                      </c:pt>
                      <c:pt idx="247">
                        <c:v>21.1</c:v>
                      </c:pt>
                      <c:pt idx="248">
                        <c:v>233.89</c:v>
                      </c:pt>
                      <c:pt idx="249">
                        <c:v>496.64</c:v>
                      </c:pt>
                      <c:pt idx="250">
                        <c:v>277.01</c:v>
                      </c:pt>
                      <c:pt idx="251">
                        <c:v>251.84</c:v>
                      </c:pt>
                      <c:pt idx="252">
                        <c:v>7.04</c:v>
                      </c:pt>
                      <c:pt idx="253">
                        <c:v>407.4</c:v>
                      </c:pt>
                      <c:pt idx="254">
                        <c:v>45.46</c:v>
                      </c:pt>
                      <c:pt idx="255">
                        <c:v>287.18</c:v>
                      </c:pt>
                      <c:pt idx="256">
                        <c:v>343.16</c:v>
                      </c:pt>
                      <c:pt idx="257">
                        <c:v>61.94</c:v>
                      </c:pt>
                      <c:pt idx="258">
                        <c:v>184.55</c:v>
                      </c:pt>
                      <c:pt idx="259">
                        <c:v>14.21</c:v>
                      </c:pt>
                      <c:pt idx="260">
                        <c:v>120.98</c:v>
                      </c:pt>
                      <c:pt idx="261">
                        <c:v>37.71</c:v>
                      </c:pt>
                      <c:pt idx="262">
                        <c:v>355.3</c:v>
                      </c:pt>
                      <c:pt idx="263">
                        <c:v>88.15</c:v>
                      </c:pt>
                      <c:pt idx="264">
                        <c:v>201.98</c:v>
                      </c:pt>
                      <c:pt idx="265">
                        <c:v>4.38</c:v>
                      </c:pt>
                      <c:pt idx="266">
                        <c:v>223.06</c:v>
                      </c:pt>
                      <c:pt idx="267">
                        <c:v>254.24</c:v>
                      </c:pt>
                      <c:pt idx="268">
                        <c:v>409.75</c:v>
                      </c:pt>
                      <c:pt idx="269">
                        <c:v>97.22</c:v>
                      </c:pt>
                      <c:pt idx="270">
                        <c:v>7.73</c:v>
                      </c:pt>
                      <c:pt idx="271">
                        <c:v>125.22</c:v>
                      </c:pt>
                      <c:pt idx="272">
                        <c:v>76.55</c:v>
                      </c:pt>
                      <c:pt idx="273">
                        <c:v>274.54000000000002</c:v>
                      </c:pt>
                      <c:pt idx="274">
                        <c:v>305.98</c:v>
                      </c:pt>
                      <c:pt idx="275">
                        <c:v>110.62</c:v>
                      </c:pt>
                      <c:pt idx="276">
                        <c:v>117.92</c:v>
                      </c:pt>
                      <c:pt idx="277">
                        <c:v>329.91</c:v>
                      </c:pt>
                      <c:pt idx="278">
                        <c:v>104.39</c:v>
                      </c:pt>
                      <c:pt idx="279">
                        <c:v>84.79</c:v>
                      </c:pt>
                      <c:pt idx="280">
                        <c:v>377.56</c:v>
                      </c:pt>
                      <c:pt idx="281">
                        <c:v>67.34</c:v>
                      </c:pt>
                      <c:pt idx="282">
                        <c:v>390.81</c:v>
                      </c:pt>
                      <c:pt idx="283">
                        <c:v>300.54000000000002</c:v>
                      </c:pt>
                      <c:pt idx="284">
                        <c:v>216.12</c:v>
                      </c:pt>
                      <c:pt idx="285">
                        <c:v>283.95999999999998</c:v>
                      </c:pt>
                      <c:pt idx="286">
                        <c:v>347.17</c:v>
                      </c:pt>
                      <c:pt idx="287">
                        <c:v>324.75</c:v>
                      </c:pt>
                      <c:pt idx="288">
                        <c:v>391.04</c:v>
                      </c:pt>
                      <c:pt idx="289">
                        <c:v>272.79000000000002</c:v>
                      </c:pt>
                      <c:pt idx="290">
                        <c:v>329.66</c:v>
                      </c:pt>
                      <c:pt idx="291">
                        <c:v>403.77</c:v>
                      </c:pt>
                      <c:pt idx="292">
                        <c:v>65.040000000000006</c:v>
                      </c:pt>
                      <c:pt idx="293">
                        <c:v>218.53</c:v>
                      </c:pt>
                      <c:pt idx="294">
                        <c:v>16.16</c:v>
                      </c:pt>
                      <c:pt idx="295">
                        <c:v>224.57</c:v>
                      </c:pt>
                      <c:pt idx="296">
                        <c:v>168.3</c:v>
                      </c:pt>
                      <c:pt idx="297">
                        <c:v>85.31</c:v>
                      </c:pt>
                      <c:pt idx="298">
                        <c:v>186.01</c:v>
                      </c:pt>
                      <c:pt idx="299">
                        <c:v>304.14999999999998</c:v>
                      </c:pt>
                      <c:pt idx="300">
                        <c:v>284.8</c:v>
                      </c:pt>
                      <c:pt idx="301">
                        <c:v>388.28</c:v>
                      </c:pt>
                      <c:pt idx="302">
                        <c:v>352.37</c:v>
                      </c:pt>
                      <c:pt idx="303">
                        <c:v>131.93</c:v>
                      </c:pt>
                      <c:pt idx="304">
                        <c:v>61.02</c:v>
                      </c:pt>
                      <c:pt idx="305">
                        <c:v>55.45</c:v>
                      </c:pt>
                      <c:pt idx="306">
                        <c:v>130.88999999999999</c:v>
                      </c:pt>
                      <c:pt idx="307">
                        <c:v>203.67</c:v>
                      </c:pt>
                      <c:pt idx="308">
                        <c:v>298.39999999999998</c:v>
                      </c:pt>
                      <c:pt idx="309">
                        <c:v>150.33000000000001</c:v>
                      </c:pt>
                      <c:pt idx="310">
                        <c:v>123.75</c:v>
                      </c:pt>
                      <c:pt idx="311">
                        <c:v>31.23</c:v>
                      </c:pt>
                      <c:pt idx="312">
                        <c:v>310.92</c:v>
                      </c:pt>
                      <c:pt idx="313">
                        <c:v>182.81</c:v>
                      </c:pt>
                      <c:pt idx="314">
                        <c:v>11.5</c:v>
                      </c:pt>
                      <c:pt idx="315">
                        <c:v>362.98</c:v>
                      </c:pt>
                      <c:pt idx="316">
                        <c:v>87.46</c:v>
                      </c:pt>
                      <c:pt idx="317">
                        <c:v>198</c:v>
                      </c:pt>
                      <c:pt idx="318">
                        <c:v>119.72</c:v>
                      </c:pt>
                      <c:pt idx="319">
                        <c:v>300.66000000000003</c:v>
                      </c:pt>
                      <c:pt idx="320">
                        <c:v>81.44</c:v>
                      </c:pt>
                      <c:pt idx="321">
                        <c:v>27.16</c:v>
                      </c:pt>
                      <c:pt idx="322">
                        <c:v>347.04</c:v>
                      </c:pt>
                      <c:pt idx="323">
                        <c:v>42.34</c:v>
                      </c:pt>
                      <c:pt idx="324">
                        <c:v>291.79000000000002</c:v>
                      </c:pt>
                      <c:pt idx="325">
                        <c:v>321.63</c:v>
                      </c:pt>
                      <c:pt idx="326">
                        <c:v>224.98</c:v>
                      </c:pt>
                      <c:pt idx="327">
                        <c:v>272.88</c:v>
                      </c:pt>
                      <c:pt idx="328">
                        <c:v>135.4</c:v>
                      </c:pt>
                      <c:pt idx="329">
                        <c:v>361.3</c:v>
                      </c:pt>
                      <c:pt idx="330">
                        <c:v>40.950000000000003</c:v>
                      </c:pt>
                      <c:pt idx="331">
                        <c:v>295.5</c:v>
                      </c:pt>
                      <c:pt idx="332">
                        <c:v>289.99</c:v>
                      </c:pt>
                      <c:pt idx="333">
                        <c:v>38.21</c:v>
                      </c:pt>
                      <c:pt idx="334">
                        <c:v>66.239999999999995</c:v>
                      </c:pt>
                      <c:pt idx="335">
                        <c:v>286.36</c:v>
                      </c:pt>
                      <c:pt idx="336">
                        <c:v>22.44</c:v>
                      </c:pt>
                      <c:pt idx="337">
                        <c:v>51.04</c:v>
                      </c:pt>
                      <c:pt idx="338">
                        <c:v>280.37</c:v>
                      </c:pt>
                      <c:pt idx="339">
                        <c:v>264.76</c:v>
                      </c:pt>
                      <c:pt idx="340">
                        <c:v>222.1</c:v>
                      </c:pt>
                      <c:pt idx="341">
                        <c:v>28.27</c:v>
                      </c:pt>
                      <c:pt idx="342">
                        <c:v>82.08</c:v>
                      </c:pt>
                      <c:pt idx="343">
                        <c:v>399.13</c:v>
                      </c:pt>
                      <c:pt idx="344">
                        <c:v>333.86</c:v>
                      </c:pt>
                      <c:pt idx="345">
                        <c:v>215.81</c:v>
                      </c:pt>
                      <c:pt idx="346">
                        <c:v>200.94</c:v>
                      </c:pt>
                      <c:pt idx="347">
                        <c:v>387.99</c:v>
                      </c:pt>
                      <c:pt idx="348">
                        <c:v>144.82</c:v>
                      </c:pt>
                      <c:pt idx="349">
                        <c:v>76.63</c:v>
                      </c:pt>
                      <c:pt idx="350">
                        <c:v>54.17</c:v>
                      </c:pt>
                      <c:pt idx="351">
                        <c:v>405.51</c:v>
                      </c:pt>
                      <c:pt idx="352">
                        <c:v>311.10000000000002</c:v>
                      </c:pt>
                      <c:pt idx="353">
                        <c:v>262</c:v>
                      </c:pt>
                      <c:pt idx="354">
                        <c:v>32.6</c:v>
                      </c:pt>
                      <c:pt idx="355">
                        <c:v>233.93</c:v>
                      </c:pt>
                      <c:pt idx="356">
                        <c:v>108.96</c:v>
                      </c:pt>
                      <c:pt idx="357">
                        <c:v>330.43</c:v>
                      </c:pt>
                      <c:pt idx="358">
                        <c:v>380.96</c:v>
                      </c:pt>
                      <c:pt idx="359">
                        <c:v>115.7</c:v>
                      </c:pt>
                      <c:pt idx="360">
                        <c:v>62.23</c:v>
                      </c:pt>
                      <c:pt idx="361">
                        <c:v>219.5</c:v>
                      </c:pt>
                      <c:pt idx="362">
                        <c:v>230.38</c:v>
                      </c:pt>
                      <c:pt idx="363">
                        <c:v>379.38</c:v>
                      </c:pt>
                      <c:pt idx="364">
                        <c:v>373.33</c:v>
                      </c:pt>
                      <c:pt idx="365">
                        <c:v>81.540000000000006</c:v>
                      </c:pt>
                      <c:pt idx="366">
                        <c:v>419.25</c:v>
                      </c:pt>
                      <c:pt idx="367">
                        <c:v>293.74</c:v>
                      </c:pt>
                      <c:pt idx="368">
                        <c:v>420.21</c:v>
                      </c:pt>
                      <c:pt idx="369">
                        <c:v>27.08</c:v>
                      </c:pt>
                      <c:pt idx="370">
                        <c:v>26.34</c:v>
                      </c:pt>
                      <c:pt idx="371">
                        <c:v>84.02</c:v>
                      </c:pt>
                      <c:pt idx="372">
                        <c:v>32.61</c:v>
                      </c:pt>
                      <c:pt idx="373">
                        <c:v>377.25</c:v>
                      </c:pt>
                      <c:pt idx="374">
                        <c:v>113.15</c:v>
                      </c:pt>
                      <c:pt idx="375">
                        <c:v>143.19999999999999</c:v>
                      </c:pt>
                      <c:pt idx="376">
                        <c:v>362.98</c:v>
                      </c:pt>
                      <c:pt idx="377">
                        <c:v>177.87</c:v>
                      </c:pt>
                      <c:pt idx="378">
                        <c:v>78.349999999999994</c:v>
                      </c:pt>
                      <c:pt idx="379">
                        <c:v>416.29</c:v>
                      </c:pt>
                      <c:pt idx="380">
                        <c:v>13.22</c:v>
                      </c:pt>
                      <c:pt idx="381">
                        <c:v>153.12</c:v>
                      </c:pt>
                      <c:pt idx="382">
                        <c:v>240.51</c:v>
                      </c:pt>
                      <c:pt idx="383">
                        <c:v>14.76</c:v>
                      </c:pt>
                      <c:pt idx="384">
                        <c:v>458.8</c:v>
                      </c:pt>
                      <c:pt idx="385">
                        <c:v>308.27999999999997</c:v>
                      </c:pt>
                      <c:pt idx="386">
                        <c:v>400.49</c:v>
                      </c:pt>
                      <c:pt idx="387">
                        <c:v>384.11</c:v>
                      </c:pt>
                      <c:pt idx="388">
                        <c:v>52.07</c:v>
                      </c:pt>
                      <c:pt idx="389">
                        <c:v>14.97</c:v>
                      </c:pt>
                      <c:pt idx="390">
                        <c:v>256.08</c:v>
                      </c:pt>
                      <c:pt idx="391">
                        <c:v>249.25</c:v>
                      </c:pt>
                      <c:pt idx="392">
                        <c:v>325.56</c:v>
                      </c:pt>
                      <c:pt idx="393">
                        <c:v>114.08</c:v>
                      </c:pt>
                      <c:pt idx="394">
                        <c:v>146.44999999999999</c:v>
                      </c:pt>
                      <c:pt idx="395">
                        <c:v>106.11</c:v>
                      </c:pt>
                      <c:pt idx="396">
                        <c:v>241.19</c:v>
                      </c:pt>
                      <c:pt idx="397">
                        <c:v>214.52</c:v>
                      </c:pt>
                      <c:pt idx="398">
                        <c:v>87.93</c:v>
                      </c:pt>
                      <c:pt idx="399">
                        <c:v>484.71</c:v>
                      </c:pt>
                      <c:pt idx="400">
                        <c:v>299.56</c:v>
                      </c:pt>
                      <c:pt idx="401">
                        <c:v>94.1</c:v>
                      </c:pt>
                      <c:pt idx="402">
                        <c:v>211.6</c:v>
                      </c:pt>
                      <c:pt idx="403">
                        <c:v>324.37</c:v>
                      </c:pt>
                      <c:pt idx="404">
                        <c:v>373.58</c:v>
                      </c:pt>
                      <c:pt idx="405">
                        <c:v>248.18</c:v>
                      </c:pt>
                      <c:pt idx="406">
                        <c:v>262.19</c:v>
                      </c:pt>
                      <c:pt idx="407">
                        <c:v>159.9</c:v>
                      </c:pt>
                      <c:pt idx="408">
                        <c:v>94.1</c:v>
                      </c:pt>
                      <c:pt idx="409">
                        <c:v>210.17</c:v>
                      </c:pt>
                      <c:pt idx="410">
                        <c:v>57.88</c:v>
                      </c:pt>
                      <c:pt idx="411">
                        <c:v>206.19</c:v>
                      </c:pt>
                      <c:pt idx="412">
                        <c:v>270.99</c:v>
                      </c:pt>
                      <c:pt idx="413">
                        <c:v>77.739999999999995</c:v>
                      </c:pt>
                      <c:pt idx="414">
                        <c:v>152.43</c:v>
                      </c:pt>
                      <c:pt idx="415">
                        <c:v>16.95</c:v>
                      </c:pt>
                      <c:pt idx="416">
                        <c:v>212.08</c:v>
                      </c:pt>
                      <c:pt idx="417">
                        <c:v>136.85</c:v>
                      </c:pt>
                      <c:pt idx="418">
                        <c:v>297.95</c:v>
                      </c:pt>
                      <c:pt idx="419">
                        <c:v>54.05</c:v>
                      </c:pt>
                      <c:pt idx="420">
                        <c:v>440.8</c:v>
                      </c:pt>
                      <c:pt idx="421">
                        <c:v>346</c:v>
                      </c:pt>
                      <c:pt idx="422">
                        <c:v>293.22000000000003</c:v>
                      </c:pt>
                      <c:pt idx="423">
                        <c:v>442.01</c:v>
                      </c:pt>
                      <c:pt idx="424">
                        <c:v>193.81</c:v>
                      </c:pt>
                      <c:pt idx="425">
                        <c:v>108.51</c:v>
                      </c:pt>
                      <c:pt idx="426">
                        <c:v>201.11</c:v>
                      </c:pt>
                      <c:pt idx="427">
                        <c:v>297.25</c:v>
                      </c:pt>
                      <c:pt idx="428">
                        <c:v>122.5</c:v>
                      </c:pt>
                      <c:pt idx="429">
                        <c:v>181.29</c:v>
                      </c:pt>
                      <c:pt idx="430">
                        <c:v>232.05</c:v>
                      </c:pt>
                      <c:pt idx="431">
                        <c:v>114.66</c:v>
                      </c:pt>
                      <c:pt idx="432">
                        <c:v>101.75</c:v>
                      </c:pt>
                      <c:pt idx="433">
                        <c:v>205.48</c:v>
                      </c:pt>
                      <c:pt idx="434">
                        <c:v>427.62</c:v>
                      </c:pt>
                      <c:pt idx="435">
                        <c:v>63.18</c:v>
                      </c:pt>
                      <c:pt idx="436">
                        <c:v>332.21</c:v>
                      </c:pt>
                      <c:pt idx="437">
                        <c:v>120.9</c:v>
                      </c:pt>
                      <c:pt idx="438">
                        <c:v>71.73</c:v>
                      </c:pt>
                      <c:pt idx="439">
                        <c:v>171.8</c:v>
                      </c:pt>
                      <c:pt idx="440">
                        <c:v>64.430000000000007</c:v>
                      </c:pt>
                      <c:pt idx="441">
                        <c:v>254.62</c:v>
                      </c:pt>
                      <c:pt idx="442">
                        <c:v>410.34</c:v>
                      </c:pt>
                      <c:pt idx="443">
                        <c:v>226.59</c:v>
                      </c:pt>
                      <c:pt idx="444">
                        <c:v>417.31</c:v>
                      </c:pt>
                      <c:pt idx="445">
                        <c:v>113.23</c:v>
                      </c:pt>
                      <c:pt idx="446">
                        <c:v>103.16</c:v>
                      </c:pt>
                      <c:pt idx="447">
                        <c:v>91.05</c:v>
                      </c:pt>
                      <c:pt idx="448">
                        <c:v>206.24</c:v>
                      </c:pt>
                      <c:pt idx="449">
                        <c:v>367.49</c:v>
                      </c:pt>
                      <c:pt idx="450">
                        <c:v>427.48</c:v>
                      </c:pt>
                      <c:pt idx="451">
                        <c:v>154.13</c:v>
                      </c:pt>
                      <c:pt idx="452">
                        <c:v>362.06</c:v>
                      </c:pt>
                      <c:pt idx="453">
                        <c:v>174.82</c:v>
                      </c:pt>
                      <c:pt idx="454">
                        <c:v>70.69</c:v>
                      </c:pt>
                      <c:pt idx="455">
                        <c:v>375.95</c:v>
                      </c:pt>
                      <c:pt idx="456">
                        <c:v>96.86</c:v>
                      </c:pt>
                      <c:pt idx="457">
                        <c:v>348.05</c:v>
                      </c:pt>
                      <c:pt idx="458">
                        <c:v>169.34</c:v>
                      </c:pt>
                      <c:pt idx="459">
                        <c:v>418.89</c:v>
                      </c:pt>
                      <c:pt idx="460">
                        <c:v>277.12</c:v>
                      </c:pt>
                      <c:pt idx="461">
                        <c:v>438.05</c:v>
                      </c:pt>
                      <c:pt idx="462">
                        <c:v>172.89</c:v>
                      </c:pt>
                      <c:pt idx="463">
                        <c:v>187.95</c:v>
                      </c:pt>
                      <c:pt idx="464">
                        <c:v>214.21</c:v>
                      </c:pt>
                      <c:pt idx="465">
                        <c:v>130.18</c:v>
                      </c:pt>
                      <c:pt idx="466">
                        <c:v>16.920000000000002</c:v>
                      </c:pt>
                      <c:pt idx="467">
                        <c:v>79.25</c:v>
                      </c:pt>
                      <c:pt idx="468">
                        <c:v>203.4</c:v>
                      </c:pt>
                      <c:pt idx="469">
                        <c:v>218.46</c:v>
                      </c:pt>
                      <c:pt idx="470">
                        <c:v>52.4</c:v>
                      </c:pt>
                      <c:pt idx="471">
                        <c:v>428.92</c:v>
                      </c:pt>
                      <c:pt idx="472">
                        <c:v>358.16</c:v>
                      </c:pt>
                      <c:pt idx="473">
                        <c:v>156.07</c:v>
                      </c:pt>
                      <c:pt idx="474">
                        <c:v>375.27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4551-41E6-915E-68A140C04F75}"/>
                  </c:ext>
                </c:extLst>
              </c15:ser>
            </c15:filteredBarSeries>
          </c:ext>
        </c:extLst>
      </c:barChart>
      <c:catAx>
        <c:axId val="396375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ID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75808"/>
        <c:crosses val="autoZero"/>
        <c:auto val="1"/>
        <c:lblAlgn val="ctr"/>
        <c:lblOffset val="100"/>
        <c:noMultiLvlLbl val="0"/>
      </c:catAx>
      <c:valAx>
        <c:axId val="43847580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7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</a:t>
            </a:r>
            <a:r>
              <a:rPr lang="en-IN" baseline="0"/>
              <a:t> Chart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1"/>
          <c:order val="1"/>
          <c:tx>
            <c:strRef>
              <c:f>'Table Visualisation'!$B$1</c:f>
              <c:strCache>
                <c:ptCount val="1"/>
                <c:pt idx="0">
                  <c:v>order_date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449"/>
              <c:pt idx="0">
                <c:v>20-02-1900</c:v>
              </c:pt>
              <c:pt idx="1">
                <c:v>21-02-1900</c:v>
              </c:pt>
              <c:pt idx="2">
                <c:v>22-02-1900</c:v>
              </c:pt>
              <c:pt idx="3">
                <c:v>23-02-1900</c:v>
              </c:pt>
              <c:pt idx="4">
                <c:v>24-02-1900</c:v>
              </c:pt>
              <c:pt idx="5">
                <c:v>25-02-1900</c:v>
              </c:pt>
              <c:pt idx="6">
                <c:v>26-02-1900</c:v>
              </c:pt>
              <c:pt idx="7">
                <c:v>27-02-1900</c:v>
              </c:pt>
              <c:pt idx="8">
                <c:v>28-02-1900</c:v>
              </c:pt>
              <c:pt idx="9">
                <c:v>29-02-1900</c:v>
              </c:pt>
              <c:pt idx="10">
                <c:v>01-03-1900</c:v>
              </c:pt>
              <c:pt idx="11">
                <c:v>02-03-1900</c:v>
              </c:pt>
              <c:pt idx="12">
                <c:v>03-03-1900</c:v>
              </c:pt>
              <c:pt idx="13">
                <c:v>04-03-1900</c:v>
              </c:pt>
              <c:pt idx="14">
                <c:v>05-03-1900</c:v>
              </c:pt>
              <c:pt idx="15">
                <c:v>06-03-1900</c:v>
              </c:pt>
              <c:pt idx="16">
                <c:v>07-03-1900</c:v>
              </c:pt>
              <c:pt idx="17">
                <c:v>08-03-1900</c:v>
              </c:pt>
              <c:pt idx="18">
                <c:v>09-03-1900</c:v>
              </c:pt>
              <c:pt idx="19">
                <c:v>10-03-1900</c:v>
              </c:pt>
              <c:pt idx="20">
                <c:v>11-03-1900</c:v>
              </c:pt>
              <c:pt idx="21">
                <c:v>12-03-1900</c:v>
              </c:pt>
              <c:pt idx="22">
                <c:v>13-03-1900</c:v>
              </c:pt>
              <c:pt idx="23">
                <c:v>14-03-1900</c:v>
              </c:pt>
              <c:pt idx="24">
                <c:v>15-03-1900</c:v>
              </c:pt>
              <c:pt idx="25">
                <c:v>16-03-1900</c:v>
              </c:pt>
              <c:pt idx="26">
                <c:v>17-03-1900</c:v>
              </c:pt>
              <c:pt idx="27">
                <c:v>18-03-1900</c:v>
              </c:pt>
              <c:pt idx="28">
                <c:v>19-03-1900</c:v>
              </c:pt>
              <c:pt idx="29">
                <c:v>20-03-1900</c:v>
              </c:pt>
              <c:pt idx="30">
                <c:v>21-03-1900</c:v>
              </c:pt>
              <c:pt idx="31">
                <c:v>22-03-1900</c:v>
              </c:pt>
              <c:pt idx="32">
                <c:v>23-03-1900</c:v>
              </c:pt>
              <c:pt idx="33">
                <c:v>24-03-1900</c:v>
              </c:pt>
              <c:pt idx="34">
                <c:v>25-03-1900</c:v>
              </c:pt>
              <c:pt idx="35">
                <c:v>26-03-1900</c:v>
              </c:pt>
              <c:pt idx="36">
                <c:v>27-03-1900</c:v>
              </c:pt>
              <c:pt idx="37">
                <c:v>28-03-1900</c:v>
              </c:pt>
              <c:pt idx="38">
                <c:v>29-03-1900</c:v>
              </c:pt>
              <c:pt idx="39">
                <c:v>30-03-1900</c:v>
              </c:pt>
              <c:pt idx="40">
                <c:v>31-03-1900</c:v>
              </c:pt>
              <c:pt idx="41">
                <c:v>01-04-1900</c:v>
              </c:pt>
              <c:pt idx="42">
                <c:v>02-04-1900</c:v>
              </c:pt>
              <c:pt idx="43">
                <c:v>03-04-1900</c:v>
              </c:pt>
              <c:pt idx="44">
                <c:v>04-04-1900</c:v>
              </c:pt>
              <c:pt idx="45">
                <c:v>05-04-1900</c:v>
              </c:pt>
              <c:pt idx="46">
                <c:v>06-04-1900</c:v>
              </c:pt>
              <c:pt idx="47">
                <c:v>07-04-1900</c:v>
              </c:pt>
              <c:pt idx="48">
                <c:v>08-04-1900</c:v>
              </c:pt>
              <c:pt idx="49">
                <c:v>09-04-1900</c:v>
              </c:pt>
              <c:pt idx="50">
                <c:v>10-04-1900</c:v>
              </c:pt>
              <c:pt idx="51">
                <c:v>11-04-1900</c:v>
              </c:pt>
              <c:pt idx="52">
                <c:v>12-04-1900</c:v>
              </c:pt>
              <c:pt idx="53">
                <c:v>13-04-1900</c:v>
              </c:pt>
              <c:pt idx="54">
                <c:v>14-04-1900</c:v>
              </c:pt>
              <c:pt idx="55">
                <c:v>15-04-1900</c:v>
              </c:pt>
              <c:pt idx="56">
                <c:v>16-04-1900</c:v>
              </c:pt>
              <c:pt idx="57">
                <c:v>17-04-1900</c:v>
              </c:pt>
              <c:pt idx="58">
                <c:v>18-04-1900</c:v>
              </c:pt>
              <c:pt idx="59">
                <c:v>19-04-1900</c:v>
              </c:pt>
              <c:pt idx="60">
                <c:v>20-04-1900</c:v>
              </c:pt>
              <c:pt idx="61">
                <c:v>21-04-1900</c:v>
              </c:pt>
              <c:pt idx="62">
                <c:v>22-04-1900</c:v>
              </c:pt>
              <c:pt idx="63">
                <c:v>23-04-1900</c:v>
              </c:pt>
              <c:pt idx="64">
                <c:v>24-04-1900</c:v>
              </c:pt>
              <c:pt idx="65">
                <c:v>25-04-1900</c:v>
              </c:pt>
              <c:pt idx="66">
                <c:v>26-04-1900</c:v>
              </c:pt>
              <c:pt idx="67">
                <c:v>27-04-1900</c:v>
              </c:pt>
              <c:pt idx="68">
                <c:v>28-04-1900</c:v>
              </c:pt>
              <c:pt idx="69">
                <c:v>29-04-1900</c:v>
              </c:pt>
              <c:pt idx="70">
                <c:v>30-04-1900</c:v>
              </c:pt>
              <c:pt idx="71">
                <c:v>01-05-1900</c:v>
              </c:pt>
              <c:pt idx="72">
                <c:v>02-05-1900</c:v>
              </c:pt>
              <c:pt idx="73">
                <c:v>03-05-1900</c:v>
              </c:pt>
              <c:pt idx="74">
                <c:v>04-05-1900</c:v>
              </c:pt>
              <c:pt idx="75">
                <c:v>05-05-1900</c:v>
              </c:pt>
              <c:pt idx="76">
                <c:v>06-05-1900</c:v>
              </c:pt>
              <c:pt idx="77">
                <c:v>07-05-1900</c:v>
              </c:pt>
              <c:pt idx="78">
                <c:v>08-05-1900</c:v>
              </c:pt>
              <c:pt idx="79">
                <c:v>09-05-1900</c:v>
              </c:pt>
              <c:pt idx="80">
                <c:v>10-05-1900</c:v>
              </c:pt>
              <c:pt idx="81">
                <c:v>11-05-1900</c:v>
              </c:pt>
              <c:pt idx="82">
                <c:v>12-05-1900</c:v>
              </c:pt>
              <c:pt idx="83">
                <c:v>13-05-1900</c:v>
              </c:pt>
              <c:pt idx="84">
                <c:v>14-05-1900</c:v>
              </c:pt>
              <c:pt idx="85">
                <c:v>15-05-1900</c:v>
              </c:pt>
              <c:pt idx="86">
                <c:v>16-05-1900</c:v>
              </c:pt>
              <c:pt idx="87">
                <c:v>17-05-1900</c:v>
              </c:pt>
              <c:pt idx="88">
                <c:v>18-05-1900</c:v>
              </c:pt>
              <c:pt idx="89">
                <c:v>19-05-1900</c:v>
              </c:pt>
              <c:pt idx="90">
                <c:v>20-05-1900</c:v>
              </c:pt>
              <c:pt idx="91">
                <c:v>21-05-1900</c:v>
              </c:pt>
              <c:pt idx="92">
                <c:v>22-05-1900</c:v>
              </c:pt>
              <c:pt idx="93">
                <c:v>23-05-1900</c:v>
              </c:pt>
              <c:pt idx="94">
                <c:v>24-05-1900</c:v>
              </c:pt>
              <c:pt idx="95">
                <c:v>25-05-1900</c:v>
              </c:pt>
              <c:pt idx="96">
                <c:v>26-05-1900</c:v>
              </c:pt>
              <c:pt idx="97">
                <c:v>27-05-1900</c:v>
              </c:pt>
              <c:pt idx="98">
                <c:v>28-05-1900</c:v>
              </c:pt>
              <c:pt idx="99">
                <c:v>29-05-1900</c:v>
              </c:pt>
              <c:pt idx="100">
                <c:v>30-05-1900</c:v>
              </c:pt>
              <c:pt idx="101">
                <c:v>31-05-1900</c:v>
              </c:pt>
              <c:pt idx="102">
                <c:v>01-06-1900</c:v>
              </c:pt>
              <c:pt idx="103">
                <c:v>02-06-1900</c:v>
              </c:pt>
              <c:pt idx="104">
                <c:v>03-06-1900</c:v>
              </c:pt>
              <c:pt idx="105">
                <c:v>04-06-1900</c:v>
              </c:pt>
              <c:pt idx="106">
                <c:v>05-06-1900</c:v>
              </c:pt>
              <c:pt idx="107">
                <c:v>06-06-1900</c:v>
              </c:pt>
              <c:pt idx="108">
                <c:v>07-06-1900</c:v>
              </c:pt>
              <c:pt idx="109">
                <c:v>08-06-1900</c:v>
              </c:pt>
              <c:pt idx="110">
                <c:v>09-06-1900</c:v>
              </c:pt>
              <c:pt idx="111">
                <c:v>10-06-1900</c:v>
              </c:pt>
              <c:pt idx="112">
                <c:v>11-06-1900</c:v>
              </c:pt>
              <c:pt idx="113">
                <c:v>12-06-1900</c:v>
              </c:pt>
              <c:pt idx="114">
                <c:v>13-06-1900</c:v>
              </c:pt>
              <c:pt idx="115">
                <c:v>14-06-1900</c:v>
              </c:pt>
              <c:pt idx="116">
                <c:v>15-06-1900</c:v>
              </c:pt>
              <c:pt idx="117">
                <c:v>16-06-1900</c:v>
              </c:pt>
              <c:pt idx="118">
                <c:v>17-06-1900</c:v>
              </c:pt>
              <c:pt idx="119">
                <c:v>18-06-1900</c:v>
              </c:pt>
              <c:pt idx="120">
                <c:v>19-06-1900</c:v>
              </c:pt>
              <c:pt idx="121">
                <c:v>20-06-1900</c:v>
              </c:pt>
              <c:pt idx="122">
                <c:v>21-06-1900</c:v>
              </c:pt>
              <c:pt idx="123">
                <c:v>22-06-1900</c:v>
              </c:pt>
              <c:pt idx="124">
                <c:v>23-06-1900</c:v>
              </c:pt>
              <c:pt idx="125">
                <c:v>24-06-1900</c:v>
              </c:pt>
              <c:pt idx="126">
                <c:v>25-06-1900</c:v>
              </c:pt>
              <c:pt idx="127">
                <c:v>26-06-1900</c:v>
              </c:pt>
              <c:pt idx="128">
                <c:v>27-06-1900</c:v>
              </c:pt>
              <c:pt idx="129">
                <c:v>28-06-1900</c:v>
              </c:pt>
              <c:pt idx="130">
                <c:v>29-06-1900</c:v>
              </c:pt>
              <c:pt idx="131">
                <c:v>30-06-1900</c:v>
              </c:pt>
              <c:pt idx="132">
                <c:v>01-07-1900</c:v>
              </c:pt>
              <c:pt idx="133">
                <c:v>02-07-1900</c:v>
              </c:pt>
              <c:pt idx="134">
                <c:v>03-07-1900</c:v>
              </c:pt>
              <c:pt idx="135">
                <c:v>04-07-1900</c:v>
              </c:pt>
              <c:pt idx="136">
                <c:v>05-07-1900</c:v>
              </c:pt>
              <c:pt idx="137">
                <c:v>06-07-1900</c:v>
              </c:pt>
              <c:pt idx="138">
                <c:v>07-07-1900</c:v>
              </c:pt>
              <c:pt idx="139">
                <c:v>08-07-1900</c:v>
              </c:pt>
              <c:pt idx="140">
                <c:v>09-07-1900</c:v>
              </c:pt>
              <c:pt idx="141">
                <c:v>10-07-1900</c:v>
              </c:pt>
              <c:pt idx="142">
                <c:v>11-07-1900</c:v>
              </c:pt>
              <c:pt idx="143">
                <c:v>12-07-1900</c:v>
              </c:pt>
              <c:pt idx="144">
                <c:v>13-07-1900</c:v>
              </c:pt>
              <c:pt idx="145">
                <c:v>14-07-1900</c:v>
              </c:pt>
              <c:pt idx="146">
                <c:v>15-07-1900</c:v>
              </c:pt>
              <c:pt idx="147">
                <c:v>16-07-1900</c:v>
              </c:pt>
              <c:pt idx="148">
                <c:v>17-07-1900</c:v>
              </c:pt>
              <c:pt idx="149">
                <c:v>18-07-1900</c:v>
              </c:pt>
              <c:pt idx="150">
                <c:v>19-07-1900</c:v>
              </c:pt>
              <c:pt idx="151">
                <c:v>20-07-1900</c:v>
              </c:pt>
              <c:pt idx="152">
                <c:v>21-07-1900</c:v>
              </c:pt>
              <c:pt idx="153">
                <c:v>22-07-1900</c:v>
              </c:pt>
              <c:pt idx="154">
                <c:v>23-07-1900</c:v>
              </c:pt>
              <c:pt idx="155">
                <c:v>24-07-1900</c:v>
              </c:pt>
              <c:pt idx="156">
                <c:v>25-07-1900</c:v>
              </c:pt>
              <c:pt idx="157">
                <c:v>26-07-1900</c:v>
              </c:pt>
              <c:pt idx="158">
                <c:v>27-07-1900</c:v>
              </c:pt>
              <c:pt idx="159">
                <c:v>28-07-1900</c:v>
              </c:pt>
              <c:pt idx="160">
                <c:v>29-07-1900</c:v>
              </c:pt>
              <c:pt idx="161">
                <c:v>30-07-1900</c:v>
              </c:pt>
              <c:pt idx="162">
                <c:v>31-07-1900</c:v>
              </c:pt>
              <c:pt idx="163">
                <c:v>01-08-1900</c:v>
              </c:pt>
              <c:pt idx="164">
                <c:v>02-08-1900</c:v>
              </c:pt>
              <c:pt idx="165">
                <c:v>03-08-1900</c:v>
              </c:pt>
              <c:pt idx="166">
                <c:v>04-08-1900</c:v>
              </c:pt>
              <c:pt idx="167">
                <c:v>05-08-1900</c:v>
              </c:pt>
              <c:pt idx="168">
                <c:v>06-08-1900</c:v>
              </c:pt>
              <c:pt idx="169">
                <c:v>07-08-1900</c:v>
              </c:pt>
              <c:pt idx="170">
                <c:v>08-08-1900</c:v>
              </c:pt>
              <c:pt idx="171">
                <c:v>09-08-1900</c:v>
              </c:pt>
              <c:pt idx="172">
                <c:v>10-08-1900</c:v>
              </c:pt>
              <c:pt idx="173">
                <c:v>11-08-1900</c:v>
              </c:pt>
              <c:pt idx="174">
                <c:v>12-08-1900</c:v>
              </c:pt>
              <c:pt idx="175">
                <c:v>13-08-1900</c:v>
              </c:pt>
              <c:pt idx="176">
                <c:v>14-08-1900</c:v>
              </c:pt>
              <c:pt idx="177">
                <c:v>15-08-1900</c:v>
              </c:pt>
              <c:pt idx="178">
                <c:v>16-08-1900</c:v>
              </c:pt>
              <c:pt idx="179">
                <c:v>17-08-1900</c:v>
              </c:pt>
              <c:pt idx="180">
                <c:v>18-08-1900</c:v>
              </c:pt>
              <c:pt idx="181">
                <c:v>19-08-1900</c:v>
              </c:pt>
              <c:pt idx="182">
                <c:v>20-08-1900</c:v>
              </c:pt>
              <c:pt idx="183">
                <c:v>21-08-1900</c:v>
              </c:pt>
              <c:pt idx="184">
                <c:v>22-08-1900</c:v>
              </c:pt>
              <c:pt idx="185">
                <c:v>23-08-1900</c:v>
              </c:pt>
              <c:pt idx="186">
                <c:v>24-08-1900</c:v>
              </c:pt>
              <c:pt idx="187">
                <c:v>25-08-1900</c:v>
              </c:pt>
              <c:pt idx="188">
                <c:v>26-08-1900</c:v>
              </c:pt>
              <c:pt idx="189">
                <c:v>27-08-1900</c:v>
              </c:pt>
              <c:pt idx="190">
                <c:v>28-08-1900</c:v>
              </c:pt>
              <c:pt idx="191">
                <c:v>29-08-1900</c:v>
              </c:pt>
              <c:pt idx="192">
                <c:v>30-08-1900</c:v>
              </c:pt>
              <c:pt idx="193">
                <c:v>31-08-1900</c:v>
              </c:pt>
              <c:pt idx="194">
                <c:v>01-09-1900</c:v>
              </c:pt>
              <c:pt idx="195">
                <c:v>02-09-1900</c:v>
              </c:pt>
              <c:pt idx="196">
                <c:v>03-09-1900</c:v>
              </c:pt>
              <c:pt idx="197">
                <c:v>04-09-1900</c:v>
              </c:pt>
              <c:pt idx="198">
                <c:v>05-09-1900</c:v>
              </c:pt>
              <c:pt idx="199">
                <c:v>06-09-1900</c:v>
              </c:pt>
              <c:pt idx="200">
                <c:v>07-09-1900</c:v>
              </c:pt>
              <c:pt idx="201">
                <c:v>08-09-1900</c:v>
              </c:pt>
              <c:pt idx="202">
                <c:v>09-09-1900</c:v>
              </c:pt>
              <c:pt idx="203">
                <c:v>10-09-1900</c:v>
              </c:pt>
              <c:pt idx="204">
                <c:v>11-09-1900</c:v>
              </c:pt>
              <c:pt idx="205">
                <c:v>12-09-1900</c:v>
              </c:pt>
              <c:pt idx="206">
                <c:v>13-09-1900</c:v>
              </c:pt>
              <c:pt idx="207">
                <c:v>14-09-1900</c:v>
              </c:pt>
              <c:pt idx="208">
                <c:v>15-09-1900</c:v>
              </c:pt>
              <c:pt idx="209">
                <c:v>16-09-1900</c:v>
              </c:pt>
              <c:pt idx="210">
                <c:v>17-09-1900</c:v>
              </c:pt>
              <c:pt idx="211">
                <c:v>18-09-1900</c:v>
              </c:pt>
              <c:pt idx="212">
                <c:v>19-09-1900</c:v>
              </c:pt>
              <c:pt idx="213">
                <c:v>20-09-1900</c:v>
              </c:pt>
              <c:pt idx="214">
                <c:v>21-09-1900</c:v>
              </c:pt>
              <c:pt idx="215">
                <c:v>22-09-1900</c:v>
              </c:pt>
              <c:pt idx="216">
                <c:v>23-09-1900</c:v>
              </c:pt>
              <c:pt idx="217">
                <c:v>24-09-1900</c:v>
              </c:pt>
              <c:pt idx="218">
                <c:v>25-09-1900</c:v>
              </c:pt>
              <c:pt idx="219">
                <c:v>26-09-1900</c:v>
              </c:pt>
              <c:pt idx="220">
                <c:v>27-09-1900</c:v>
              </c:pt>
              <c:pt idx="221">
                <c:v>28-09-1900</c:v>
              </c:pt>
              <c:pt idx="222">
                <c:v>29-09-1900</c:v>
              </c:pt>
              <c:pt idx="223">
                <c:v>30-09-1900</c:v>
              </c:pt>
              <c:pt idx="224">
                <c:v>01-10-1900</c:v>
              </c:pt>
              <c:pt idx="225">
                <c:v>02-10-1900</c:v>
              </c:pt>
              <c:pt idx="226">
                <c:v>03-10-1900</c:v>
              </c:pt>
              <c:pt idx="227">
                <c:v>04-10-1900</c:v>
              </c:pt>
              <c:pt idx="228">
                <c:v>05-10-1900</c:v>
              </c:pt>
              <c:pt idx="229">
                <c:v>06-10-1900</c:v>
              </c:pt>
              <c:pt idx="230">
                <c:v>07-10-1900</c:v>
              </c:pt>
              <c:pt idx="231">
                <c:v>08-10-1900</c:v>
              </c:pt>
              <c:pt idx="232">
                <c:v>09-10-1900</c:v>
              </c:pt>
              <c:pt idx="233">
                <c:v>10-10-1900</c:v>
              </c:pt>
              <c:pt idx="234">
                <c:v>11-10-1900</c:v>
              </c:pt>
              <c:pt idx="235">
                <c:v>12-10-1900</c:v>
              </c:pt>
              <c:pt idx="236">
                <c:v>13-10-1900</c:v>
              </c:pt>
              <c:pt idx="237">
                <c:v>14-10-1900</c:v>
              </c:pt>
              <c:pt idx="238">
                <c:v>15-10-1900</c:v>
              </c:pt>
              <c:pt idx="239">
                <c:v>16-10-1900</c:v>
              </c:pt>
              <c:pt idx="240">
                <c:v>17-10-1900</c:v>
              </c:pt>
              <c:pt idx="241">
                <c:v>18-10-1900</c:v>
              </c:pt>
              <c:pt idx="242">
                <c:v>19-10-1900</c:v>
              </c:pt>
              <c:pt idx="243">
                <c:v>20-10-1900</c:v>
              </c:pt>
              <c:pt idx="244">
                <c:v>21-10-1900</c:v>
              </c:pt>
              <c:pt idx="245">
                <c:v>22-10-1900</c:v>
              </c:pt>
              <c:pt idx="246">
                <c:v>23-10-1900</c:v>
              </c:pt>
              <c:pt idx="247">
                <c:v>24-10-1900</c:v>
              </c:pt>
              <c:pt idx="248">
                <c:v>25-10-1900</c:v>
              </c:pt>
              <c:pt idx="249">
                <c:v>26-10-1900</c:v>
              </c:pt>
              <c:pt idx="250">
                <c:v>27-10-1900</c:v>
              </c:pt>
              <c:pt idx="251">
                <c:v>28-10-1900</c:v>
              </c:pt>
              <c:pt idx="252">
                <c:v>29-10-1900</c:v>
              </c:pt>
              <c:pt idx="253">
                <c:v>30-10-1900</c:v>
              </c:pt>
              <c:pt idx="254">
                <c:v>31-10-1900</c:v>
              </c:pt>
              <c:pt idx="255">
                <c:v>01-11-1900</c:v>
              </c:pt>
              <c:pt idx="256">
                <c:v>02-11-1900</c:v>
              </c:pt>
              <c:pt idx="257">
                <c:v>03-11-1900</c:v>
              </c:pt>
              <c:pt idx="258">
                <c:v>04-11-1900</c:v>
              </c:pt>
              <c:pt idx="259">
                <c:v>05-11-1900</c:v>
              </c:pt>
              <c:pt idx="260">
                <c:v>06-11-1900</c:v>
              </c:pt>
              <c:pt idx="261">
                <c:v>07-11-1900</c:v>
              </c:pt>
              <c:pt idx="262">
                <c:v>08-11-1900</c:v>
              </c:pt>
              <c:pt idx="263">
                <c:v>09-11-1900</c:v>
              </c:pt>
              <c:pt idx="264">
                <c:v>10-11-1900</c:v>
              </c:pt>
              <c:pt idx="265">
                <c:v>11-11-1900</c:v>
              </c:pt>
              <c:pt idx="266">
                <c:v>12-11-1900</c:v>
              </c:pt>
              <c:pt idx="267">
                <c:v>13-11-1900</c:v>
              </c:pt>
              <c:pt idx="268">
                <c:v>14-11-1900</c:v>
              </c:pt>
              <c:pt idx="269">
                <c:v>15-11-1900</c:v>
              </c:pt>
              <c:pt idx="270">
                <c:v>16-11-1900</c:v>
              </c:pt>
              <c:pt idx="271">
                <c:v>17-11-1900</c:v>
              </c:pt>
              <c:pt idx="272">
                <c:v>18-11-1900</c:v>
              </c:pt>
              <c:pt idx="273">
                <c:v>19-11-1900</c:v>
              </c:pt>
              <c:pt idx="274">
                <c:v>20-11-1900</c:v>
              </c:pt>
              <c:pt idx="275">
                <c:v>21-11-1900</c:v>
              </c:pt>
              <c:pt idx="276">
                <c:v>22-11-1900</c:v>
              </c:pt>
              <c:pt idx="277">
                <c:v>23-11-1900</c:v>
              </c:pt>
              <c:pt idx="278">
                <c:v>24-11-1900</c:v>
              </c:pt>
              <c:pt idx="279">
                <c:v>25-11-1900</c:v>
              </c:pt>
              <c:pt idx="280">
                <c:v>26-11-1900</c:v>
              </c:pt>
              <c:pt idx="281">
                <c:v>27-11-1900</c:v>
              </c:pt>
              <c:pt idx="282">
                <c:v>28-11-1900</c:v>
              </c:pt>
              <c:pt idx="283">
                <c:v>29-11-1900</c:v>
              </c:pt>
              <c:pt idx="284">
                <c:v>30-11-1900</c:v>
              </c:pt>
              <c:pt idx="285">
                <c:v>01-12-1900</c:v>
              </c:pt>
              <c:pt idx="286">
                <c:v>02-12-1900</c:v>
              </c:pt>
              <c:pt idx="287">
                <c:v>03-12-1900</c:v>
              </c:pt>
              <c:pt idx="288">
                <c:v>04-12-1900</c:v>
              </c:pt>
              <c:pt idx="289">
                <c:v>05-12-1900</c:v>
              </c:pt>
              <c:pt idx="290">
                <c:v>06-12-1900</c:v>
              </c:pt>
              <c:pt idx="291">
                <c:v>07-12-1900</c:v>
              </c:pt>
              <c:pt idx="292">
                <c:v>08-12-1900</c:v>
              </c:pt>
              <c:pt idx="293">
                <c:v>09-12-1900</c:v>
              </c:pt>
              <c:pt idx="294">
                <c:v>10-12-1900</c:v>
              </c:pt>
              <c:pt idx="295">
                <c:v>11-12-1900</c:v>
              </c:pt>
              <c:pt idx="296">
                <c:v>12-12-1900</c:v>
              </c:pt>
              <c:pt idx="297">
                <c:v>13-12-1900</c:v>
              </c:pt>
              <c:pt idx="298">
                <c:v>14-12-1900</c:v>
              </c:pt>
              <c:pt idx="299">
                <c:v>15-12-1900</c:v>
              </c:pt>
              <c:pt idx="300">
                <c:v>16-12-1900</c:v>
              </c:pt>
              <c:pt idx="301">
                <c:v>17-12-1900</c:v>
              </c:pt>
              <c:pt idx="302">
                <c:v>18-12-1900</c:v>
              </c:pt>
              <c:pt idx="303">
                <c:v>19-12-1900</c:v>
              </c:pt>
              <c:pt idx="304">
                <c:v>20-12-1900</c:v>
              </c:pt>
              <c:pt idx="305">
                <c:v>21-12-1900</c:v>
              </c:pt>
              <c:pt idx="306">
                <c:v>22-12-1900</c:v>
              </c:pt>
              <c:pt idx="307">
                <c:v>23-12-1900</c:v>
              </c:pt>
              <c:pt idx="308">
                <c:v>24-12-1900</c:v>
              </c:pt>
              <c:pt idx="309">
                <c:v>25-12-1900</c:v>
              </c:pt>
              <c:pt idx="310">
                <c:v>26-12-1900</c:v>
              </c:pt>
              <c:pt idx="311">
                <c:v>27-12-1900</c:v>
              </c:pt>
              <c:pt idx="312">
                <c:v>28-12-1900</c:v>
              </c:pt>
              <c:pt idx="313">
                <c:v>29-12-1900</c:v>
              </c:pt>
              <c:pt idx="314">
                <c:v>30-12-1900</c:v>
              </c:pt>
              <c:pt idx="315">
                <c:v>31-12-1900</c:v>
              </c:pt>
              <c:pt idx="316">
                <c:v>01-01-1901</c:v>
              </c:pt>
              <c:pt idx="317">
                <c:v>02-01-1901</c:v>
              </c:pt>
              <c:pt idx="318">
                <c:v>03-01-1901</c:v>
              </c:pt>
              <c:pt idx="319">
                <c:v>04-01-1901</c:v>
              </c:pt>
              <c:pt idx="320">
                <c:v>05-01-1901</c:v>
              </c:pt>
              <c:pt idx="321">
                <c:v>06-01-1901</c:v>
              </c:pt>
              <c:pt idx="322">
                <c:v>07-01-1901</c:v>
              </c:pt>
              <c:pt idx="323">
                <c:v>08-01-1901</c:v>
              </c:pt>
              <c:pt idx="324">
                <c:v>09-01-1901</c:v>
              </c:pt>
              <c:pt idx="325">
                <c:v>10-01-1901</c:v>
              </c:pt>
              <c:pt idx="326">
                <c:v>11-01-1901</c:v>
              </c:pt>
              <c:pt idx="327">
                <c:v>12-01-1901</c:v>
              </c:pt>
              <c:pt idx="328">
                <c:v>13-01-1901</c:v>
              </c:pt>
              <c:pt idx="329">
                <c:v>14-01-1901</c:v>
              </c:pt>
              <c:pt idx="330">
                <c:v>15-01-1901</c:v>
              </c:pt>
              <c:pt idx="331">
                <c:v>16-01-1901</c:v>
              </c:pt>
              <c:pt idx="332">
                <c:v>17-01-1901</c:v>
              </c:pt>
              <c:pt idx="333">
                <c:v>18-01-1901</c:v>
              </c:pt>
              <c:pt idx="334">
                <c:v>19-01-1901</c:v>
              </c:pt>
              <c:pt idx="335">
                <c:v>20-01-1901</c:v>
              </c:pt>
              <c:pt idx="336">
                <c:v>21-01-1901</c:v>
              </c:pt>
              <c:pt idx="337">
                <c:v>22-01-1901</c:v>
              </c:pt>
              <c:pt idx="338">
                <c:v>23-01-1901</c:v>
              </c:pt>
              <c:pt idx="339">
                <c:v>24-01-1901</c:v>
              </c:pt>
              <c:pt idx="340">
                <c:v>25-01-1901</c:v>
              </c:pt>
              <c:pt idx="341">
                <c:v>26-01-1901</c:v>
              </c:pt>
              <c:pt idx="342">
                <c:v>27-01-1901</c:v>
              </c:pt>
              <c:pt idx="343">
                <c:v>28-01-1901</c:v>
              </c:pt>
              <c:pt idx="344">
                <c:v>29-01-1901</c:v>
              </c:pt>
              <c:pt idx="345">
                <c:v>30-01-1901</c:v>
              </c:pt>
              <c:pt idx="346">
                <c:v>31-01-1901</c:v>
              </c:pt>
              <c:pt idx="347">
                <c:v>01-02-1901</c:v>
              </c:pt>
              <c:pt idx="348">
                <c:v>02-02-1901</c:v>
              </c:pt>
              <c:pt idx="349">
                <c:v>03-02-1901</c:v>
              </c:pt>
              <c:pt idx="350">
                <c:v>04-02-1901</c:v>
              </c:pt>
              <c:pt idx="351">
                <c:v>05-02-1901</c:v>
              </c:pt>
              <c:pt idx="352">
                <c:v>06-02-1901</c:v>
              </c:pt>
              <c:pt idx="353">
                <c:v>07-02-1901</c:v>
              </c:pt>
              <c:pt idx="354">
                <c:v>08-02-1901</c:v>
              </c:pt>
              <c:pt idx="355">
                <c:v>09-02-1901</c:v>
              </c:pt>
              <c:pt idx="356">
                <c:v>10-02-1901</c:v>
              </c:pt>
              <c:pt idx="357">
                <c:v>11-02-1901</c:v>
              </c:pt>
              <c:pt idx="358">
                <c:v>12-02-1901</c:v>
              </c:pt>
              <c:pt idx="359">
                <c:v>13-02-1901</c:v>
              </c:pt>
              <c:pt idx="360">
                <c:v>14-02-1901</c:v>
              </c:pt>
              <c:pt idx="361">
                <c:v>15-02-1901</c:v>
              </c:pt>
              <c:pt idx="362">
                <c:v>16-02-1901</c:v>
              </c:pt>
              <c:pt idx="363">
                <c:v>17-02-1901</c:v>
              </c:pt>
              <c:pt idx="364">
                <c:v>18-02-1901</c:v>
              </c:pt>
              <c:pt idx="365">
                <c:v>19-02-1901</c:v>
              </c:pt>
              <c:pt idx="366">
                <c:v>20-02-1901</c:v>
              </c:pt>
              <c:pt idx="367">
                <c:v>21-02-1901</c:v>
              </c:pt>
              <c:pt idx="368">
                <c:v>22-02-1901</c:v>
              </c:pt>
              <c:pt idx="369">
                <c:v>23-02-1901</c:v>
              </c:pt>
              <c:pt idx="370">
                <c:v>24-02-1901</c:v>
              </c:pt>
              <c:pt idx="371">
                <c:v>25-02-1901</c:v>
              </c:pt>
              <c:pt idx="372">
                <c:v>26-02-1901</c:v>
              </c:pt>
              <c:pt idx="373">
                <c:v>27-02-1901</c:v>
              </c:pt>
              <c:pt idx="374">
                <c:v>28-02-1901</c:v>
              </c:pt>
              <c:pt idx="375">
                <c:v>01-03-1901</c:v>
              </c:pt>
              <c:pt idx="376">
                <c:v>02-03-1901</c:v>
              </c:pt>
              <c:pt idx="377">
                <c:v>03-03-1901</c:v>
              </c:pt>
              <c:pt idx="378">
                <c:v>04-03-1901</c:v>
              </c:pt>
              <c:pt idx="379">
                <c:v>05-03-1901</c:v>
              </c:pt>
              <c:pt idx="380">
                <c:v>06-03-1901</c:v>
              </c:pt>
              <c:pt idx="381">
                <c:v>07-03-1901</c:v>
              </c:pt>
              <c:pt idx="382">
                <c:v>08-03-1901</c:v>
              </c:pt>
              <c:pt idx="383">
                <c:v>09-03-1901</c:v>
              </c:pt>
              <c:pt idx="384">
                <c:v>10-03-1901</c:v>
              </c:pt>
              <c:pt idx="385">
                <c:v>11-03-1901</c:v>
              </c:pt>
              <c:pt idx="386">
                <c:v>12-03-1901</c:v>
              </c:pt>
              <c:pt idx="387">
                <c:v>13-03-1901</c:v>
              </c:pt>
              <c:pt idx="388">
                <c:v>14-03-1901</c:v>
              </c:pt>
              <c:pt idx="389">
                <c:v>15-03-1901</c:v>
              </c:pt>
              <c:pt idx="390">
                <c:v>16-03-1901</c:v>
              </c:pt>
              <c:pt idx="391">
                <c:v>17-03-1901</c:v>
              </c:pt>
              <c:pt idx="392">
                <c:v>18-03-1901</c:v>
              </c:pt>
              <c:pt idx="393">
                <c:v>19-03-1901</c:v>
              </c:pt>
              <c:pt idx="394">
                <c:v>20-03-1901</c:v>
              </c:pt>
              <c:pt idx="395">
                <c:v>21-03-1901</c:v>
              </c:pt>
              <c:pt idx="396">
                <c:v>22-03-1901</c:v>
              </c:pt>
              <c:pt idx="397">
                <c:v>23-03-1901</c:v>
              </c:pt>
              <c:pt idx="398">
                <c:v>24-03-1901</c:v>
              </c:pt>
              <c:pt idx="399">
                <c:v>25-03-1901</c:v>
              </c:pt>
              <c:pt idx="400">
                <c:v>26-03-1901</c:v>
              </c:pt>
              <c:pt idx="401">
                <c:v>27-03-1901</c:v>
              </c:pt>
              <c:pt idx="402">
                <c:v>28-03-1901</c:v>
              </c:pt>
              <c:pt idx="403">
                <c:v>29-03-1901</c:v>
              </c:pt>
              <c:pt idx="404">
                <c:v>30-03-1901</c:v>
              </c:pt>
              <c:pt idx="405">
                <c:v>31-03-1901</c:v>
              </c:pt>
              <c:pt idx="406">
                <c:v>01-04-1901</c:v>
              </c:pt>
              <c:pt idx="407">
                <c:v>02-04-1901</c:v>
              </c:pt>
              <c:pt idx="408">
                <c:v>03-04-1901</c:v>
              </c:pt>
              <c:pt idx="409">
                <c:v>04-04-1901</c:v>
              </c:pt>
              <c:pt idx="410">
                <c:v>05-04-1901</c:v>
              </c:pt>
              <c:pt idx="411">
                <c:v>06-04-1901</c:v>
              </c:pt>
              <c:pt idx="412">
                <c:v>07-04-1901</c:v>
              </c:pt>
              <c:pt idx="413">
                <c:v>08-04-1901</c:v>
              </c:pt>
              <c:pt idx="414">
                <c:v>09-04-1901</c:v>
              </c:pt>
              <c:pt idx="415">
                <c:v>10-04-1901</c:v>
              </c:pt>
              <c:pt idx="416">
                <c:v>11-04-1901</c:v>
              </c:pt>
              <c:pt idx="417">
                <c:v>12-04-1901</c:v>
              </c:pt>
              <c:pt idx="418">
                <c:v>13-04-1901</c:v>
              </c:pt>
              <c:pt idx="419">
                <c:v>14-04-1901</c:v>
              </c:pt>
              <c:pt idx="420">
                <c:v>15-04-1901</c:v>
              </c:pt>
              <c:pt idx="421">
                <c:v>16-04-1901</c:v>
              </c:pt>
              <c:pt idx="422">
                <c:v>17-04-1901</c:v>
              </c:pt>
              <c:pt idx="423">
                <c:v>18-04-1901</c:v>
              </c:pt>
              <c:pt idx="424">
                <c:v>19-04-1901</c:v>
              </c:pt>
              <c:pt idx="425">
                <c:v>20-04-1901</c:v>
              </c:pt>
              <c:pt idx="426">
                <c:v>21-04-1901</c:v>
              </c:pt>
              <c:pt idx="427">
                <c:v>22-04-1901</c:v>
              </c:pt>
              <c:pt idx="428">
                <c:v>23-04-1901</c:v>
              </c:pt>
              <c:pt idx="429">
                <c:v>24-04-1901</c:v>
              </c:pt>
              <c:pt idx="430">
                <c:v>25-04-1901</c:v>
              </c:pt>
              <c:pt idx="431">
                <c:v>26-04-1901</c:v>
              </c:pt>
              <c:pt idx="432">
                <c:v>27-04-1901</c:v>
              </c:pt>
              <c:pt idx="433">
                <c:v>28-04-1901</c:v>
              </c:pt>
              <c:pt idx="434">
                <c:v>29-04-1901</c:v>
              </c:pt>
              <c:pt idx="435">
                <c:v>30-04-1901</c:v>
              </c:pt>
              <c:pt idx="436">
                <c:v>01-05-1901</c:v>
              </c:pt>
              <c:pt idx="437">
                <c:v>02-05-1901</c:v>
              </c:pt>
              <c:pt idx="438">
                <c:v>03-05-1901</c:v>
              </c:pt>
              <c:pt idx="439">
                <c:v>04-05-1901</c:v>
              </c:pt>
              <c:pt idx="440">
                <c:v>05-05-1901</c:v>
              </c:pt>
              <c:pt idx="441">
                <c:v>06-05-1901</c:v>
              </c:pt>
              <c:pt idx="442">
                <c:v>07-05-1901</c:v>
              </c:pt>
              <c:pt idx="443">
                <c:v>08-05-1901</c:v>
              </c:pt>
              <c:pt idx="444">
                <c:v>09-05-1901</c:v>
              </c:pt>
              <c:pt idx="445">
                <c:v>10-05-1901</c:v>
              </c:pt>
              <c:pt idx="446">
                <c:v>11-05-1901</c:v>
              </c:pt>
              <c:pt idx="447">
                <c:v>12-05-1901</c:v>
              </c:pt>
              <c:pt idx="448">
                <c:v>13-05-1901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Visualisation'!$B$2:$B$500</c15:sqref>
                  </c15:fullRef>
                </c:ext>
              </c:extLst>
              <c:f>'Table Visualisation'!$B$52:$B$500</c:f>
              <c:numCache>
                <c:formatCode>m/d/yyyy</c:formatCode>
                <c:ptCount val="449"/>
                <c:pt idx="0">
                  <c:v>44630</c:v>
                </c:pt>
                <c:pt idx="1">
                  <c:v>44631</c:v>
                </c:pt>
                <c:pt idx="2">
                  <c:v>44632</c:v>
                </c:pt>
                <c:pt idx="3">
                  <c:v>44634</c:v>
                </c:pt>
                <c:pt idx="4">
                  <c:v>44635</c:v>
                </c:pt>
                <c:pt idx="5">
                  <c:v>44635</c:v>
                </c:pt>
                <c:pt idx="6">
                  <c:v>44635</c:v>
                </c:pt>
                <c:pt idx="7">
                  <c:v>44636</c:v>
                </c:pt>
                <c:pt idx="8">
                  <c:v>44636</c:v>
                </c:pt>
                <c:pt idx="9">
                  <c:v>44637</c:v>
                </c:pt>
                <c:pt idx="10">
                  <c:v>44637</c:v>
                </c:pt>
                <c:pt idx="11">
                  <c:v>44638</c:v>
                </c:pt>
                <c:pt idx="12">
                  <c:v>44638</c:v>
                </c:pt>
                <c:pt idx="13">
                  <c:v>44638</c:v>
                </c:pt>
                <c:pt idx="14">
                  <c:v>44639</c:v>
                </c:pt>
                <c:pt idx="15">
                  <c:v>44641</c:v>
                </c:pt>
                <c:pt idx="16">
                  <c:v>44642</c:v>
                </c:pt>
                <c:pt idx="17">
                  <c:v>44644</c:v>
                </c:pt>
                <c:pt idx="18">
                  <c:v>44645</c:v>
                </c:pt>
                <c:pt idx="19">
                  <c:v>44645</c:v>
                </c:pt>
                <c:pt idx="20">
                  <c:v>44645</c:v>
                </c:pt>
                <c:pt idx="21">
                  <c:v>44649</c:v>
                </c:pt>
                <c:pt idx="22">
                  <c:v>44649</c:v>
                </c:pt>
                <c:pt idx="23">
                  <c:v>44650</c:v>
                </c:pt>
                <c:pt idx="24">
                  <c:v>44650</c:v>
                </c:pt>
                <c:pt idx="25">
                  <c:v>44651</c:v>
                </c:pt>
                <c:pt idx="26">
                  <c:v>44652</c:v>
                </c:pt>
                <c:pt idx="27">
                  <c:v>44654</c:v>
                </c:pt>
                <c:pt idx="28">
                  <c:v>44656</c:v>
                </c:pt>
                <c:pt idx="29">
                  <c:v>44664</c:v>
                </c:pt>
                <c:pt idx="30">
                  <c:v>44667</c:v>
                </c:pt>
                <c:pt idx="31">
                  <c:v>44668</c:v>
                </c:pt>
                <c:pt idx="32">
                  <c:v>44669</c:v>
                </c:pt>
                <c:pt idx="33">
                  <c:v>44670</c:v>
                </c:pt>
                <c:pt idx="34">
                  <c:v>44671</c:v>
                </c:pt>
                <c:pt idx="35">
                  <c:v>44672</c:v>
                </c:pt>
                <c:pt idx="36">
                  <c:v>44673</c:v>
                </c:pt>
                <c:pt idx="37">
                  <c:v>44676</c:v>
                </c:pt>
                <c:pt idx="38">
                  <c:v>44677</c:v>
                </c:pt>
                <c:pt idx="39">
                  <c:v>44679</c:v>
                </c:pt>
                <c:pt idx="40">
                  <c:v>44683</c:v>
                </c:pt>
                <c:pt idx="41">
                  <c:v>44683</c:v>
                </c:pt>
                <c:pt idx="42">
                  <c:v>44684</c:v>
                </c:pt>
                <c:pt idx="43">
                  <c:v>44685</c:v>
                </c:pt>
                <c:pt idx="44">
                  <c:v>44686</c:v>
                </c:pt>
                <c:pt idx="45">
                  <c:v>44689</c:v>
                </c:pt>
                <c:pt idx="46">
                  <c:v>44690</c:v>
                </c:pt>
                <c:pt idx="47">
                  <c:v>44691</c:v>
                </c:pt>
                <c:pt idx="48">
                  <c:v>44693</c:v>
                </c:pt>
                <c:pt idx="49">
                  <c:v>44698</c:v>
                </c:pt>
                <c:pt idx="50">
                  <c:v>44699</c:v>
                </c:pt>
                <c:pt idx="51">
                  <c:v>44699</c:v>
                </c:pt>
                <c:pt idx="52">
                  <c:v>44701</c:v>
                </c:pt>
                <c:pt idx="53">
                  <c:v>44702</c:v>
                </c:pt>
                <c:pt idx="54">
                  <c:v>44703</c:v>
                </c:pt>
                <c:pt idx="55">
                  <c:v>44704</c:v>
                </c:pt>
                <c:pt idx="56">
                  <c:v>44705</c:v>
                </c:pt>
                <c:pt idx="57">
                  <c:v>44709</c:v>
                </c:pt>
                <c:pt idx="58">
                  <c:v>44709</c:v>
                </c:pt>
                <c:pt idx="59">
                  <c:v>44710</c:v>
                </c:pt>
                <c:pt idx="60">
                  <c:v>44713</c:v>
                </c:pt>
                <c:pt idx="61">
                  <c:v>44715</c:v>
                </c:pt>
                <c:pt idx="62">
                  <c:v>44717</c:v>
                </c:pt>
                <c:pt idx="63">
                  <c:v>44718</c:v>
                </c:pt>
                <c:pt idx="64">
                  <c:v>44720</c:v>
                </c:pt>
                <c:pt idx="65">
                  <c:v>44720</c:v>
                </c:pt>
                <c:pt idx="66">
                  <c:v>44723</c:v>
                </c:pt>
                <c:pt idx="67">
                  <c:v>44723</c:v>
                </c:pt>
                <c:pt idx="68">
                  <c:v>44724</c:v>
                </c:pt>
                <c:pt idx="69">
                  <c:v>44726</c:v>
                </c:pt>
                <c:pt idx="70">
                  <c:v>44727</c:v>
                </c:pt>
                <c:pt idx="71">
                  <c:v>44728</c:v>
                </c:pt>
                <c:pt idx="72">
                  <c:v>44729</c:v>
                </c:pt>
                <c:pt idx="73">
                  <c:v>44729</c:v>
                </c:pt>
                <c:pt idx="74">
                  <c:v>44729</c:v>
                </c:pt>
                <c:pt idx="75">
                  <c:v>44731</c:v>
                </c:pt>
                <c:pt idx="76">
                  <c:v>44732</c:v>
                </c:pt>
                <c:pt idx="77">
                  <c:v>44734</c:v>
                </c:pt>
                <c:pt idx="78">
                  <c:v>44735</c:v>
                </c:pt>
                <c:pt idx="79">
                  <c:v>44738</c:v>
                </c:pt>
                <c:pt idx="80">
                  <c:v>44738</c:v>
                </c:pt>
                <c:pt idx="81">
                  <c:v>44739</c:v>
                </c:pt>
                <c:pt idx="82">
                  <c:v>44740</c:v>
                </c:pt>
                <c:pt idx="83">
                  <c:v>44741</c:v>
                </c:pt>
                <c:pt idx="84">
                  <c:v>44744</c:v>
                </c:pt>
                <c:pt idx="85">
                  <c:v>44744</c:v>
                </c:pt>
                <c:pt idx="86">
                  <c:v>44744</c:v>
                </c:pt>
                <c:pt idx="87">
                  <c:v>44746</c:v>
                </c:pt>
                <c:pt idx="88">
                  <c:v>44747</c:v>
                </c:pt>
                <c:pt idx="89">
                  <c:v>44749</c:v>
                </c:pt>
                <c:pt idx="90">
                  <c:v>44750</c:v>
                </c:pt>
                <c:pt idx="91">
                  <c:v>44752</c:v>
                </c:pt>
                <c:pt idx="92">
                  <c:v>44753</c:v>
                </c:pt>
                <c:pt idx="93">
                  <c:v>44753</c:v>
                </c:pt>
                <c:pt idx="94">
                  <c:v>44753</c:v>
                </c:pt>
                <c:pt idx="95">
                  <c:v>44754</c:v>
                </c:pt>
                <c:pt idx="96">
                  <c:v>44755</c:v>
                </c:pt>
                <c:pt idx="97">
                  <c:v>44755</c:v>
                </c:pt>
                <c:pt idx="98">
                  <c:v>44757</c:v>
                </c:pt>
                <c:pt idx="99">
                  <c:v>44757</c:v>
                </c:pt>
                <c:pt idx="100">
                  <c:v>44765</c:v>
                </c:pt>
                <c:pt idx="101">
                  <c:v>44767</c:v>
                </c:pt>
                <c:pt idx="102">
                  <c:v>44768</c:v>
                </c:pt>
                <c:pt idx="103">
                  <c:v>44769</c:v>
                </c:pt>
                <c:pt idx="104">
                  <c:v>44769</c:v>
                </c:pt>
                <c:pt idx="105">
                  <c:v>44769</c:v>
                </c:pt>
                <c:pt idx="106">
                  <c:v>44771</c:v>
                </c:pt>
                <c:pt idx="107">
                  <c:v>44774</c:v>
                </c:pt>
                <c:pt idx="108">
                  <c:v>44779</c:v>
                </c:pt>
                <c:pt idx="109">
                  <c:v>44781</c:v>
                </c:pt>
                <c:pt idx="110">
                  <c:v>44782</c:v>
                </c:pt>
                <c:pt idx="111">
                  <c:v>44783</c:v>
                </c:pt>
                <c:pt idx="112">
                  <c:v>44785</c:v>
                </c:pt>
                <c:pt idx="113">
                  <c:v>44786</c:v>
                </c:pt>
                <c:pt idx="114">
                  <c:v>44786</c:v>
                </c:pt>
                <c:pt idx="115">
                  <c:v>44788</c:v>
                </c:pt>
                <c:pt idx="116">
                  <c:v>44788</c:v>
                </c:pt>
                <c:pt idx="117">
                  <c:v>44788</c:v>
                </c:pt>
                <c:pt idx="118">
                  <c:v>44788</c:v>
                </c:pt>
                <c:pt idx="119">
                  <c:v>44789</c:v>
                </c:pt>
                <c:pt idx="120">
                  <c:v>44789</c:v>
                </c:pt>
                <c:pt idx="121">
                  <c:v>44792</c:v>
                </c:pt>
                <c:pt idx="122">
                  <c:v>44793</c:v>
                </c:pt>
                <c:pt idx="123">
                  <c:v>44794</c:v>
                </c:pt>
                <c:pt idx="124">
                  <c:v>44800</c:v>
                </c:pt>
                <c:pt idx="125">
                  <c:v>44800</c:v>
                </c:pt>
                <c:pt idx="126">
                  <c:v>44801</c:v>
                </c:pt>
                <c:pt idx="127">
                  <c:v>44806</c:v>
                </c:pt>
                <c:pt idx="128">
                  <c:v>44808</c:v>
                </c:pt>
                <c:pt idx="129">
                  <c:v>44811</c:v>
                </c:pt>
                <c:pt idx="130">
                  <c:v>44815</c:v>
                </c:pt>
                <c:pt idx="131">
                  <c:v>44817</c:v>
                </c:pt>
                <c:pt idx="132">
                  <c:v>44819</c:v>
                </c:pt>
                <c:pt idx="133">
                  <c:v>44820</c:v>
                </c:pt>
                <c:pt idx="134">
                  <c:v>44821</c:v>
                </c:pt>
                <c:pt idx="135">
                  <c:v>44821</c:v>
                </c:pt>
                <c:pt idx="136">
                  <c:v>44822</c:v>
                </c:pt>
                <c:pt idx="137">
                  <c:v>44824</c:v>
                </c:pt>
                <c:pt idx="138">
                  <c:v>44827</c:v>
                </c:pt>
                <c:pt idx="139">
                  <c:v>44828</c:v>
                </c:pt>
                <c:pt idx="140">
                  <c:v>44829</c:v>
                </c:pt>
                <c:pt idx="141">
                  <c:v>44829</c:v>
                </c:pt>
                <c:pt idx="142">
                  <c:v>44830</c:v>
                </c:pt>
                <c:pt idx="143">
                  <c:v>44830</c:v>
                </c:pt>
                <c:pt idx="144">
                  <c:v>44830</c:v>
                </c:pt>
                <c:pt idx="145">
                  <c:v>44830</c:v>
                </c:pt>
                <c:pt idx="146">
                  <c:v>44831</c:v>
                </c:pt>
                <c:pt idx="147">
                  <c:v>44835</c:v>
                </c:pt>
                <c:pt idx="148">
                  <c:v>44835</c:v>
                </c:pt>
                <c:pt idx="149">
                  <c:v>44837</c:v>
                </c:pt>
                <c:pt idx="150">
                  <c:v>44838</c:v>
                </c:pt>
                <c:pt idx="151">
                  <c:v>44839</c:v>
                </c:pt>
                <c:pt idx="152">
                  <c:v>44839</c:v>
                </c:pt>
                <c:pt idx="153">
                  <c:v>44840</c:v>
                </c:pt>
                <c:pt idx="154">
                  <c:v>44841</c:v>
                </c:pt>
                <c:pt idx="155">
                  <c:v>44844</c:v>
                </c:pt>
                <c:pt idx="156">
                  <c:v>44845</c:v>
                </c:pt>
                <c:pt idx="157">
                  <c:v>44845</c:v>
                </c:pt>
                <c:pt idx="158">
                  <c:v>44846</c:v>
                </c:pt>
                <c:pt idx="159">
                  <c:v>44851</c:v>
                </c:pt>
                <c:pt idx="160">
                  <c:v>44852</c:v>
                </c:pt>
                <c:pt idx="161">
                  <c:v>44853</c:v>
                </c:pt>
                <c:pt idx="162">
                  <c:v>44854</c:v>
                </c:pt>
                <c:pt idx="163">
                  <c:v>44857</c:v>
                </c:pt>
                <c:pt idx="164">
                  <c:v>44858</c:v>
                </c:pt>
                <c:pt idx="165">
                  <c:v>44858</c:v>
                </c:pt>
                <c:pt idx="166">
                  <c:v>44859</c:v>
                </c:pt>
                <c:pt idx="167">
                  <c:v>44863</c:v>
                </c:pt>
                <c:pt idx="168">
                  <c:v>44863</c:v>
                </c:pt>
                <c:pt idx="169">
                  <c:v>44865</c:v>
                </c:pt>
                <c:pt idx="170">
                  <c:v>44871</c:v>
                </c:pt>
                <c:pt idx="171">
                  <c:v>44872</c:v>
                </c:pt>
                <c:pt idx="172">
                  <c:v>44875</c:v>
                </c:pt>
                <c:pt idx="173">
                  <c:v>44875</c:v>
                </c:pt>
                <c:pt idx="174">
                  <c:v>44876</c:v>
                </c:pt>
                <c:pt idx="175">
                  <c:v>44878</c:v>
                </c:pt>
                <c:pt idx="176">
                  <c:v>44878</c:v>
                </c:pt>
                <c:pt idx="177">
                  <c:v>44878</c:v>
                </c:pt>
                <c:pt idx="178">
                  <c:v>44878</c:v>
                </c:pt>
                <c:pt idx="179">
                  <c:v>44879</c:v>
                </c:pt>
                <c:pt idx="180">
                  <c:v>44880</c:v>
                </c:pt>
                <c:pt idx="181">
                  <c:v>44880</c:v>
                </c:pt>
                <c:pt idx="182">
                  <c:v>44882</c:v>
                </c:pt>
                <c:pt idx="183">
                  <c:v>44882</c:v>
                </c:pt>
                <c:pt idx="184">
                  <c:v>44885</c:v>
                </c:pt>
                <c:pt idx="185">
                  <c:v>44889</c:v>
                </c:pt>
                <c:pt idx="186">
                  <c:v>44890</c:v>
                </c:pt>
                <c:pt idx="187">
                  <c:v>44891</c:v>
                </c:pt>
                <c:pt idx="188">
                  <c:v>44891</c:v>
                </c:pt>
                <c:pt idx="189">
                  <c:v>44893</c:v>
                </c:pt>
                <c:pt idx="190">
                  <c:v>44893</c:v>
                </c:pt>
                <c:pt idx="191">
                  <c:v>44895</c:v>
                </c:pt>
                <c:pt idx="192">
                  <c:v>44897</c:v>
                </c:pt>
                <c:pt idx="193">
                  <c:v>44898</c:v>
                </c:pt>
                <c:pt idx="194">
                  <c:v>44899</c:v>
                </c:pt>
                <c:pt idx="195">
                  <c:v>44900</c:v>
                </c:pt>
                <c:pt idx="196">
                  <c:v>44902</c:v>
                </c:pt>
                <c:pt idx="197">
                  <c:v>44902</c:v>
                </c:pt>
                <c:pt idx="198">
                  <c:v>44902</c:v>
                </c:pt>
                <c:pt idx="199">
                  <c:v>44902</c:v>
                </c:pt>
                <c:pt idx="200">
                  <c:v>44903</c:v>
                </c:pt>
                <c:pt idx="201">
                  <c:v>44904</c:v>
                </c:pt>
                <c:pt idx="202">
                  <c:v>44906</c:v>
                </c:pt>
                <c:pt idx="203">
                  <c:v>44909</c:v>
                </c:pt>
                <c:pt idx="204">
                  <c:v>44912</c:v>
                </c:pt>
                <c:pt idx="205">
                  <c:v>44912</c:v>
                </c:pt>
                <c:pt idx="206">
                  <c:v>44914</c:v>
                </c:pt>
                <c:pt idx="207">
                  <c:v>44918</c:v>
                </c:pt>
                <c:pt idx="208">
                  <c:v>44918</c:v>
                </c:pt>
                <c:pt idx="209">
                  <c:v>44920</c:v>
                </c:pt>
                <c:pt idx="210">
                  <c:v>44920</c:v>
                </c:pt>
                <c:pt idx="211">
                  <c:v>44926</c:v>
                </c:pt>
                <c:pt idx="212">
                  <c:v>44926</c:v>
                </c:pt>
                <c:pt idx="213">
                  <c:v>44928</c:v>
                </c:pt>
                <c:pt idx="214">
                  <c:v>44929</c:v>
                </c:pt>
                <c:pt idx="215">
                  <c:v>44932</c:v>
                </c:pt>
                <c:pt idx="216">
                  <c:v>44935</c:v>
                </c:pt>
                <c:pt idx="217">
                  <c:v>44936</c:v>
                </c:pt>
                <c:pt idx="218">
                  <c:v>44938</c:v>
                </c:pt>
                <c:pt idx="219">
                  <c:v>44939</c:v>
                </c:pt>
                <c:pt idx="220">
                  <c:v>44940</c:v>
                </c:pt>
                <c:pt idx="221">
                  <c:v>44941</c:v>
                </c:pt>
                <c:pt idx="222">
                  <c:v>44946</c:v>
                </c:pt>
                <c:pt idx="223">
                  <c:v>44947</c:v>
                </c:pt>
                <c:pt idx="224">
                  <c:v>44948</c:v>
                </c:pt>
                <c:pt idx="225">
                  <c:v>44949</c:v>
                </c:pt>
                <c:pt idx="226">
                  <c:v>44949</c:v>
                </c:pt>
                <c:pt idx="227">
                  <c:v>44951</c:v>
                </c:pt>
                <c:pt idx="228">
                  <c:v>44957</c:v>
                </c:pt>
                <c:pt idx="229">
                  <c:v>44958</c:v>
                </c:pt>
                <c:pt idx="230">
                  <c:v>44958</c:v>
                </c:pt>
                <c:pt idx="231">
                  <c:v>44959</c:v>
                </c:pt>
                <c:pt idx="232">
                  <c:v>44961</c:v>
                </c:pt>
                <c:pt idx="233">
                  <c:v>44961</c:v>
                </c:pt>
                <c:pt idx="234">
                  <c:v>44963</c:v>
                </c:pt>
                <c:pt idx="235">
                  <c:v>44964</c:v>
                </c:pt>
                <c:pt idx="236">
                  <c:v>44964</c:v>
                </c:pt>
                <c:pt idx="237">
                  <c:v>44965</c:v>
                </c:pt>
                <c:pt idx="238">
                  <c:v>44965</c:v>
                </c:pt>
                <c:pt idx="239">
                  <c:v>44965</c:v>
                </c:pt>
                <c:pt idx="240">
                  <c:v>44965</c:v>
                </c:pt>
                <c:pt idx="241">
                  <c:v>44966</c:v>
                </c:pt>
                <c:pt idx="242">
                  <c:v>44968</c:v>
                </c:pt>
                <c:pt idx="243">
                  <c:v>44973</c:v>
                </c:pt>
                <c:pt idx="244">
                  <c:v>44974</c:v>
                </c:pt>
                <c:pt idx="245">
                  <c:v>44976</c:v>
                </c:pt>
                <c:pt idx="246">
                  <c:v>44978</c:v>
                </c:pt>
                <c:pt idx="247">
                  <c:v>44979</c:v>
                </c:pt>
                <c:pt idx="248">
                  <c:v>44980</c:v>
                </c:pt>
                <c:pt idx="249">
                  <c:v>44981</c:v>
                </c:pt>
                <c:pt idx="250">
                  <c:v>44981</c:v>
                </c:pt>
                <c:pt idx="251">
                  <c:v>44982</c:v>
                </c:pt>
                <c:pt idx="252">
                  <c:v>44982</c:v>
                </c:pt>
                <c:pt idx="253">
                  <c:v>44983</c:v>
                </c:pt>
                <c:pt idx="254">
                  <c:v>44984</c:v>
                </c:pt>
                <c:pt idx="255">
                  <c:v>44985</c:v>
                </c:pt>
                <c:pt idx="256">
                  <c:v>44988</c:v>
                </c:pt>
                <c:pt idx="257">
                  <c:v>44990</c:v>
                </c:pt>
                <c:pt idx="258">
                  <c:v>44998</c:v>
                </c:pt>
                <c:pt idx="259">
                  <c:v>44999</c:v>
                </c:pt>
                <c:pt idx="260">
                  <c:v>45001</c:v>
                </c:pt>
                <c:pt idx="261">
                  <c:v>45001</c:v>
                </c:pt>
                <c:pt idx="262">
                  <c:v>45005</c:v>
                </c:pt>
                <c:pt idx="263">
                  <c:v>45006</c:v>
                </c:pt>
                <c:pt idx="264">
                  <c:v>45006</c:v>
                </c:pt>
                <c:pt idx="265">
                  <c:v>45007</c:v>
                </c:pt>
                <c:pt idx="266">
                  <c:v>45011</c:v>
                </c:pt>
                <c:pt idx="267">
                  <c:v>45014</c:v>
                </c:pt>
                <c:pt idx="268">
                  <c:v>45015</c:v>
                </c:pt>
                <c:pt idx="269">
                  <c:v>45017</c:v>
                </c:pt>
                <c:pt idx="270">
                  <c:v>45018</c:v>
                </c:pt>
                <c:pt idx="271">
                  <c:v>45022</c:v>
                </c:pt>
                <c:pt idx="272">
                  <c:v>45023</c:v>
                </c:pt>
                <c:pt idx="273">
                  <c:v>45028</c:v>
                </c:pt>
                <c:pt idx="274">
                  <c:v>45029</c:v>
                </c:pt>
                <c:pt idx="275">
                  <c:v>45030</c:v>
                </c:pt>
                <c:pt idx="276">
                  <c:v>45032</c:v>
                </c:pt>
                <c:pt idx="277">
                  <c:v>45033</c:v>
                </c:pt>
                <c:pt idx="278">
                  <c:v>45037</c:v>
                </c:pt>
                <c:pt idx="279">
                  <c:v>45039</c:v>
                </c:pt>
                <c:pt idx="280">
                  <c:v>45039</c:v>
                </c:pt>
                <c:pt idx="281">
                  <c:v>45042</c:v>
                </c:pt>
                <c:pt idx="282">
                  <c:v>45045</c:v>
                </c:pt>
                <c:pt idx="283">
                  <c:v>45047</c:v>
                </c:pt>
                <c:pt idx="284">
                  <c:v>45050</c:v>
                </c:pt>
                <c:pt idx="285">
                  <c:v>45051</c:v>
                </c:pt>
                <c:pt idx="286">
                  <c:v>45051</c:v>
                </c:pt>
                <c:pt idx="287">
                  <c:v>45054</c:v>
                </c:pt>
                <c:pt idx="288">
                  <c:v>45054</c:v>
                </c:pt>
                <c:pt idx="289">
                  <c:v>45055</c:v>
                </c:pt>
                <c:pt idx="290">
                  <c:v>45057</c:v>
                </c:pt>
                <c:pt idx="291">
                  <c:v>45057</c:v>
                </c:pt>
                <c:pt idx="292">
                  <c:v>45058</c:v>
                </c:pt>
                <c:pt idx="293">
                  <c:v>45060</c:v>
                </c:pt>
                <c:pt idx="294">
                  <c:v>45062</c:v>
                </c:pt>
                <c:pt idx="295">
                  <c:v>45064</c:v>
                </c:pt>
                <c:pt idx="296">
                  <c:v>45065</c:v>
                </c:pt>
                <c:pt idx="297">
                  <c:v>45065</c:v>
                </c:pt>
                <c:pt idx="298">
                  <c:v>45065</c:v>
                </c:pt>
                <c:pt idx="299">
                  <c:v>45066</c:v>
                </c:pt>
                <c:pt idx="300">
                  <c:v>45067</c:v>
                </c:pt>
                <c:pt idx="301">
                  <c:v>45068</c:v>
                </c:pt>
                <c:pt idx="302">
                  <c:v>45071</c:v>
                </c:pt>
                <c:pt idx="303">
                  <c:v>45073</c:v>
                </c:pt>
                <c:pt idx="304">
                  <c:v>45073</c:v>
                </c:pt>
                <c:pt idx="305">
                  <c:v>45074</c:v>
                </c:pt>
                <c:pt idx="306">
                  <c:v>45075</c:v>
                </c:pt>
                <c:pt idx="307">
                  <c:v>45080</c:v>
                </c:pt>
                <c:pt idx="308">
                  <c:v>45081</c:v>
                </c:pt>
                <c:pt idx="309">
                  <c:v>45082</c:v>
                </c:pt>
                <c:pt idx="310">
                  <c:v>45082</c:v>
                </c:pt>
                <c:pt idx="311">
                  <c:v>45084</c:v>
                </c:pt>
                <c:pt idx="312">
                  <c:v>45085</c:v>
                </c:pt>
                <c:pt idx="313">
                  <c:v>45086</c:v>
                </c:pt>
                <c:pt idx="314">
                  <c:v>45086</c:v>
                </c:pt>
                <c:pt idx="315">
                  <c:v>45088</c:v>
                </c:pt>
                <c:pt idx="316">
                  <c:v>45088</c:v>
                </c:pt>
                <c:pt idx="317">
                  <c:v>45089</c:v>
                </c:pt>
                <c:pt idx="318">
                  <c:v>45090</c:v>
                </c:pt>
                <c:pt idx="319">
                  <c:v>45092</c:v>
                </c:pt>
                <c:pt idx="320">
                  <c:v>45092</c:v>
                </c:pt>
                <c:pt idx="321">
                  <c:v>45093</c:v>
                </c:pt>
                <c:pt idx="322">
                  <c:v>45093</c:v>
                </c:pt>
                <c:pt idx="323">
                  <c:v>45094</c:v>
                </c:pt>
                <c:pt idx="324">
                  <c:v>45095</c:v>
                </c:pt>
                <c:pt idx="325">
                  <c:v>45098</c:v>
                </c:pt>
                <c:pt idx="326">
                  <c:v>45102</c:v>
                </c:pt>
                <c:pt idx="327">
                  <c:v>45107</c:v>
                </c:pt>
                <c:pt idx="328">
                  <c:v>45107</c:v>
                </c:pt>
                <c:pt idx="329">
                  <c:v>45111</c:v>
                </c:pt>
                <c:pt idx="330">
                  <c:v>45113</c:v>
                </c:pt>
                <c:pt idx="331">
                  <c:v>45115</c:v>
                </c:pt>
                <c:pt idx="332">
                  <c:v>45116</c:v>
                </c:pt>
                <c:pt idx="333">
                  <c:v>45117</c:v>
                </c:pt>
                <c:pt idx="334">
                  <c:v>45118</c:v>
                </c:pt>
                <c:pt idx="335">
                  <c:v>45120</c:v>
                </c:pt>
                <c:pt idx="336">
                  <c:v>45122</c:v>
                </c:pt>
                <c:pt idx="337">
                  <c:v>45122</c:v>
                </c:pt>
                <c:pt idx="338">
                  <c:v>45124</c:v>
                </c:pt>
                <c:pt idx="339">
                  <c:v>45124</c:v>
                </c:pt>
                <c:pt idx="340">
                  <c:v>45124</c:v>
                </c:pt>
                <c:pt idx="341">
                  <c:v>45124</c:v>
                </c:pt>
                <c:pt idx="342">
                  <c:v>45127</c:v>
                </c:pt>
                <c:pt idx="343">
                  <c:v>45128</c:v>
                </c:pt>
                <c:pt idx="344">
                  <c:v>45130</c:v>
                </c:pt>
                <c:pt idx="345">
                  <c:v>45131</c:v>
                </c:pt>
                <c:pt idx="346">
                  <c:v>45134</c:v>
                </c:pt>
                <c:pt idx="347">
                  <c:v>45134</c:v>
                </c:pt>
                <c:pt idx="348">
                  <c:v>45135</c:v>
                </c:pt>
                <c:pt idx="349">
                  <c:v>45135</c:v>
                </c:pt>
                <c:pt idx="350">
                  <c:v>45137</c:v>
                </c:pt>
                <c:pt idx="351">
                  <c:v>45137</c:v>
                </c:pt>
                <c:pt idx="352">
                  <c:v>45144</c:v>
                </c:pt>
                <c:pt idx="353">
                  <c:v>45144</c:v>
                </c:pt>
                <c:pt idx="354">
                  <c:v>45148</c:v>
                </c:pt>
                <c:pt idx="355">
                  <c:v>45148</c:v>
                </c:pt>
                <c:pt idx="356">
                  <c:v>45150</c:v>
                </c:pt>
                <c:pt idx="357">
                  <c:v>45150</c:v>
                </c:pt>
                <c:pt idx="358">
                  <c:v>45152</c:v>
                </c:pt>
                <c:pt idx="359">
                  <c:v>45155</c:v>
                </c:pt>
                <c:pt idx="360">
                  <c:v>45155</c:v>
                </c:pt>
                <c:pt idx="361">
                  <c:v>45155</c:v>
                </c:pt>
                <c:pt idx="362">
                  <c:v>45159</c:v>
                </c:pt>
                <c:pt idx="363">
                  <c:v>45163</c:v>
                </c:pt>
                <c:pt idx="364">
                  <c:v>45167</c:v>
                </c:pt>
                <c:pt idx="365">
                  <c:v>45168</c:v>
                </c:pt>
                <c:pt idx="366">
                  <c:v>45168</c:v>
                </c:pt>
                <c:pt idx="367">
                  <c:v>45169</c:v>
                </c:pt>
                <c:pt idx="368">
                  <c:v>45169</c:v>
                </c:pt>
                <c:pt idx="369">
                  <c:v>45169</c:v>
                </c:pt>
                <c:pt idx="370">
                  <c:v>45172</c:v>
                </c:pt>
                <c:pt idx="371">
                  <c:v>45172</c:v>
                </c:pt>
                <c:pt idx="372">
                  <c:v>45173</c:v>
                </c:pt>
                <c:pt idx="373">
                  <c:v>45173</c:v>
                </c:pt>
                <c:pt idx="374">
                  <c:v>45177</c:v>
                </c:pt>
                <c:pt idx="375">
                  <c:v>45178</c:v>
                </c:pt>
                <c:pt idx="376">
                  <c:v>45178</c:v>
                </c:pt>
                <c:pt idx="377">
                  <c:v>45178</c:v>
                </c:pt>
                <c:pt idx="378">
                  <c:v>45179</c:v>
                </c:pt>
                <c:pt idx="379">
                  <c:v>45179</c:v>
                </c:pt>
                <c:pt idx="380">
                  <c:v>45181</c:v>
                </c:pt>
                <c:pt idx="381">
                  <c:v>45182</c:v>
                </c:pt>
                <c:pt idx="382">
                  <c:v>45184</c:v>
                </c:pt>
                <c:pt idx="383">
                  <c:v>45189</c:v>
                </c:pt>
                <c:pt idx="384">
                  <c:v>45191</c:v>
                </c:pt>
                <c:pt idx="385">
                  <c:v>45194</c:v>
                </c:pt>
                <c:pt idx="386">
                  <c:v>45198</c:v>
                </c:pt>
                <c:pt idx="387">
                  <c:v>45201</c:v>
                </c:pt>
                <c:pt idx="388">
                  <c:v>45202</c:v>
                </c:pt>
                <c:pt idx="389">
                  <c:v>45203</c:v>
                </c:pt>
                <c:pt idx="390">
                  <c:v>45203</c:v>
                </c:pt>
                <c:pt idx="391">
                  <c:v>45207</c:v>
                </c:pt>
                <c:pt idx="392">
                  <c:v>45209</c:v>
                </c:pt>
                <c:pt idx="393">
                  <c:v>45210</c:v>
                </c:pt>
                <c:pt idx="394">
                  <c:v>45211</c:v>
                </c:pt>
                <c:pt idx="395">
                  <c:v>45214</c:v>
                </c:pt>
                <c:pt idx="396">
                  <c:v>45215</c:v>
                </c:pt>
                <c:pt idx="397">
                  <c:v>45218</c:v>
                </c:pt>
                <c:pt idx="398">
                  <c:v>45221</c:v>
                </c:pt>
                <c:pt idx="399">
                  <c:v>45222</c:v>
                </c:pt>
                <c:pt idx="400">
                  <c:v>45223</c:v>
                </c:pt>
                <c:pt idx="401">
                  <c:v>45223</c:v>
                </c:pt>
                <c:pt idx="402">
                  <c:v>45224</c:v>
                </c:pt>
                <c:pt idx="403">
                  <c:v>45225</c:v>
                </c:pt>
                <c:pt idx="404">
                  <c:v>45225</c:v>
                </c:pt>
                <c:pt idx="405">
                  <c:v>45225</c:v>
                </c:pt>
                <c:pt idx="406">
                  <c:v>45226</c:v>
                </c:pt>
                <c:pt idx="407">
                  <c:v>45230</c:v>
                </c:pt>
                <c:pt idx="408">
                  <c:v>45230</c:v>
                </c:pt>
                <c:pt idx="409">
                  <c:v>45232</c:v>
                </c:pt>
                <c:pt idx="410">
                  <c:v>45233</c:v>
                </c:pt>
                <c:pt idx="411">
                  <c:v>45233</c:v>
                </c:pt>
                <c:pt idx="412">
                  <c:v>45234</c:v>
                </c:pt>
                <c:pt idx="413">
                  <c:v>45234</c:v>
                </c:pt>
                <c:pt idx="414">
                  <c:v>45236</c:v>
                </c:pt>
                <c:pt idx="415">
                  <c:v>45239</c:v>
                </c:pt>
                <c:pt idx="416">
                  <c:v>45239</c:v>
                </c:pt>
                <c:pt idx="417">
                  <c:v>45240</c:v>
                </c:pt>
                <c:pt idx="418">
                  <c:v>45242</c:v>
                </c:pt>
                <c:pt idx="419">
                  <c:v>45245</c:v>
                </c:pt>
                <c:pt idx="420">
                  <c:v>45248</c:v>
                </c:pt>
                <c:pt idx="421">
                  <c:v>45250</c:v>
                </c:pt>
                <c:pt idx="422">
                  <c:v>45251</c:v>
                </c:pt>
                <c:pt idx="423">
                  <c:v>45252</c:v>
                </c:pt>
                <c:pt idx="424">
                  <c:v>45252</c:v>
                </c:pt>
                <c:pt idx="425">
                  <c:v>45254</c:v>
                </c:pt>
                <c:pt idx="426">
                  <c:v>45255</c:v>
                </c:pt>
                <c:pt idx="427">
                  <c:v>45256</c:v>
                </c:pt>
                <c:pt idx="428">
                  <c:v>45258</c:v>
                </c:pt>
                <c:pt idx="429">
                  <c:v>45258</c:v>
                </c:pt>
                <c:pt idx="430">
                  <c:v>45258</c:v>
                </c:pt>
                <c:pt idx="431">
                  <c:v>45261</c:v>
                </c:pt>
                <c:pt idx="432">
                  <c:v>45262</c:v>
                </c:pt>
                <c:pt idx="433">
                  <c:v>45265</c:v>
                </c:pt>
                <c:pt idx="434">
                  <c:v>45275</c:v>
                </c:pt>
                <c:pt idx="435">
                  <c:v>45276</c:v>
                </c:pt>
                <c:pt idx="436">
                  <c:v>45276</c:v>
                </c:pt>
                <c:pt idx="437">
                  <c:v>45277</c:v>
                </c:pt>
                <c:pt idx="438">
                  <c:v>45277</c:v>
                </c:pt>
                <c:pt idx="439">
                  <c:v>45281</c:v>
                </c:pt>
                <c:pt idx="440">
                  <c:v>45282</c:v>
                </c:pt>
                <c:pt idx="441">
                  <c:v>45283</c:v>
                </c:pt>
                <c:pt idx="442">
                  <c:v>45284</c:v>
                </c:pt>
                <c:pt idx="443">
                  <c:v>45285</c:v>
                </c:pt>
                <c:pt idx="444">
                  <c:v>45286</c:v>
                </c:pt>
                <c:pt idx="445">
                  <c:v>45289</c:v>
                </c:pt>
                <c:pt idx="446">
                  <c:v>45290</c:v>
                </c:pt>
                <c:pt idx="447">
                  <c:v>45290</c:v>
                </c:pt>
                <c:pt idx="448">
                  <c:v>45291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B-4871-BB2B-CE7636FE830C}"/>
            </c:ext>
          </c:extLst>
        </c:ser>
        <c:ser>
          <c:idx val="3"/>
          <c:order val="3"/>
          <c:tx>
            <c:strRef>
              <c:f>'Table Visualisation'!$D$1</c:f>
              <c:strCache>
                <c:ptCount val="1"/>
                <c:pt idx="0">
                  <c:v>product_category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Lit>
              <c:ptCount val="449"/>
              <c:pt idx="0">
                <c:v>51</c:v>
              </c:pt>
              <c:pt idx="1">
                <c:v>52</c:v>
              </c:pt>
              <c:pt idx="2">
                <c:v>53</c:v>
              </c:pt>
              <c:pt idx="3">
                <c:v>54</c:v>
              </c:pt>
              <c:pt idx="4">
                <c:v>55</c:v>
              </c:pt>
              <c:pt idx="5">
                <c:v>56</c:v>
              </c:pt>
              <c:pt idx="6">
                <c:v>57</c:v>
              </c:pt>
              <c:pt idx="7">
                <c:v>58</c:v>
              </c:pt>
              <c:pt idx="8">
                <c:v>59</c:v>
              </c:pt>
              <c:pt idx="9">
                <c:v>60</c:v>
              </c:pt>
              <c:pt idx="10">
                <c:v>61</c:v>
              </c:pt>
              <c:pt idx="11">
                <c:v>62</c:v>
              </c:pt>
              <c:pt idx="12">
                <c:v>63</c:v>
              </c:pt>
              <c:pt idx="13">
                <c:v>64</c:v>
              </c:pt>
              <c:pt idx="14">
                <c:v>65</c:v>
              </c:pt>
              <c:pt idx="15">
                <c:v>66</c:v>
              </c:pt>
              <c:pt idx="16">
                <c:v>67</c:v>
              </c:pt>
              <c:pt idx="17">
                <c:v>68</c:v>
              </c:pt>
              <c:pt idx="18">
                <c:v>69</c:v>
              </c:pt>
              <c:pt idx="19">
                <c:v>70</c:v>
              </c:pt>
              <c:pt idx="20">
                <c:v>71</c:v>
              </c:pt>
              <c:pt idx="21">
                <c:v>72</c:v>
              </c:pt>
              <c:pt idx="22">
                <c:v>73</c:v>
              </c:pt>
              <c:pt idx="23">
                <c:v>74</c:v>
              </c:pt>
              <c:pt idx="24">
                <c:v>75</c:v>
              </c:pt>
              <c:pt idx="25">
                <c:v>76</c:v>
              </c:pt>
              <c:pt idx="26">
                <c:v>77</c:v>
              </c:pt>
              <c:pt idx="27">
                <c:v>78</c:v>
              </c:pt>
              <c:pt idx="28">
                <c:v>79</c:v>
              </c:pt>
              <c:pt idx="29">
                <c:v>80</c:v>
              </c:pt>
              <c:pt idx="30">
                <c:v>81</c:v>
              </c:pt>
              <c:pt idx="31">
                <c:v>82</c:v>
              </c:pt>
              <c:pt idx="32">
                <c:v>83</c:v>
              </c:pt>
              <c:pt idx="33">
                <c:v>84</c:v>
              </c:pt>
              <c:pt idx="34">
                <c:v>85</c:v>
              </c:pt>
              <c:pt idx="35">
                <c:v>86</c:v>
              </c:pt>
              <c:pt idx="36">
                <c:v>87</c:v>
              </c:pt>
              <c:pt idx="37">
                <c:v>88</c:v>
              </c:pt>
              <c:pt idx="38">
                <c:v>89</c:v>
              </c:pt>
              <c:pt idx="39">
                <c:v>90</c:v>
              </c:pt>
              <c:pt idx="40">
                <c:v>91</c:v>
              </c:pt>
              <c:pt idx="41">
                <c:v>92</c:v>
              </c:pt>
              <c:pt idx="42">
                <c:v>93</c:v>
              </c:pt>
              <c:pt idx="43">
                <c:v>94</c:v>
              </c:pt>
              <c:pt idx="44">
                <c:v>95</c:v>
              </c:pt>
              <c:pt idx="45">
                <c:v>96</c:v>
              </c:pt>
              <c:pt idx="46">
                <c:v>97</c:v>
              </c:pt>
              <c:pt idx="47">
                <c:v>98</c:v>
              </c:pt>
              <c:pt idx="48">
                <c:v>99</c:v>
              </c:pt>
              <c:pt idx="49">
                <c:v>100</c:v>
              </c:pt>
              <c:pt idx="50">
                <c:v>101</c:v>
              </c:pt>
              <c:pt idx="51">
                <c:v>102</c:v>
              </c:pt>
              <c:pt idx="52">
                <c:v>103</c:v>
              </c:pt>
              <c:pt idx="53">
                <c:v>104</c:v>
              </c:pt>
              <c:pt idx="54">
                <c:v>105</c:v>
              </c:pt>
              <c:pt idx="55">
                <c:v>106</c:v>
              </c:pt>
              <c:pt idx="56">
                <c:v>107</c:v>
              </c:pt>
              <c:pt idx="57">
                <c:v>108</c:v>
              </c:pt>
              <c:pt idx="58">
                <c:v>109</c:v>
              </c:pt>
              <c:pt idx="59">
                <c:v>110</c:v>
              </c:pt>
              <c:pt idx="60">
                <c:v>111</c:v>
              </c:pt>
              <c:pt idx="61">
                <c:v>112</c:v>
              </c:pt>
              <c:pt idx="62">
                <c:v>113</c:v>
              </c:pt>
              <c:pt idx="63">
                <c:v>114</c:v>
              </c:pt>
              <c:pt idx="64">
                <c:v>115</c:v>
              </c:pt>
              <c:pt idx="65">
                <c:v>116</c:v>
              </c:pt>
              <c:pt idx="66">
                <c:v>117</c:v>
              </c:pt>
              <c:pt idx="67">
                <c:v>118</c:v>
              </c:pt>
              <c:pt idx="68">
                <c:v>119</c:v>
              </c:pt>
              <c:pt idx="69">
                <c:v>120</c:v>
              </c:pt>
              <c:pt idx="70">
                <c:v>121</c:v>
              </c:pt>
              <c:pt idx="71">
                <c:v>122</c:v>
              </c:pt>
              <c:pt idx="72">
                <c:v>123</c:v>
              </c:pt>
              <c:pt idx="73">
                <c:v>124</c:v>
              </c:pt>
              <c:pt idx="74">
                <c:v>125</c:v>
              </c:pt>
              <c:pt idx="75">
                <c:v>126</c:v>
              </c:pt>
              <c:pt idx="76">
                <c:v>127</c:v>
              </c:pt>
              <c:pt idx="77">
                <c:v>128</c:v>
              </c:pt>
              <c:pt idx="78">
                <c:v>129</c:v>
              </c:pt>
              <c:pt idx="79">
                <c:v>130</c:v>
              </c:pt>
              <c:pt idx="80">
                <c:v>131</c:v>
              </c:pt>
              <c:pt idx="81">
                <c:v>132</c:v>
              </c:pt>
              <c:pt idx="82">
                <c:v>133</c:v>
              </c:pt>
              <c:pt idx="83">
                <c:v>134</c:v>
              </c:pt>
              <c:pt idx="84">
                <c:v>135</c:v>
              </c:pt>
              <c:pt idx="85">
                <c:v>136</c:v>
              </c:pt>
              <c:pt idx="86">
                <c:v>137</c:v>
              </c:pt>
              <c:pt idx="87">
                <c:v>138</c:v>
              </c:pt>
              <c:pt idx="88">
                <c:v>139</c:v>
              </c:pt>
              <c:pt idx="89">
                <c:v>140</c:v>
              </c:pt>
              <c:pt idx="90">
                <c:v>141</c:v>
              </c:pt>
              <c:pt idx="91">
                <c:v>142</c:v>
              </c:pt>
              <c:pt idx="92">
                <c:v>143</c:v>
              </c:pt>
              <c:pt idx="93">
                <c:v>144</c:v>
              </c:pt>
              <c:pt idx="94">
                <c:v>145</c:v>
              </c:pt>
              <c:pt idx="95">
                <c:v>146</c:v>
              </c:pt>
              <c:pt idx="96">
                <c:v>147</c:v>
              </c:pt>
              <c:pt idx="97">
                <c:v>148</c:v>
              </c:pt>
              <c:pt idx="98">
                <c:v>149</c:v>
              </c:pt>
              <c:pt idx="99">
                <c:v>150</c:v>
              </c:pt>
              <c:pt idx="100">
                <c:v>151</c:v>
              </c:pt>
              <c:pt idx="101">
                <c:v>152</c:v>
              </c:pt>
              <c:pt idx="102">
                <c:v>153</c:v>
              </c:pt>
              <c:pt idx="103">
                <c:v>154</c:v>
              </c:pt>
              <c:pt idx="104">
                <c:v>155</c:v>
              </c:pt>
              <c:pt idx="105">
                <c:v>156</c:v>
              </c:pt>
              <c:pt idx="106">
                <c:v>157</c:v>
              </c:pt>
              <c:pt idx="107">
                <c:v>158</c:v>
              </c:pt>
              <c:pt idx="108">
                <c:v>159</c:v>
              </c:pt>
              <c:pt idx="109">
                <c:v>160</c:v>
              </c:pt>
              <c:pt idx="110">
                <c:v>161</c:v>
              </c:pt>
              <c:pt idx="111">
                <c:v>162</c:v>
              </c:pt>
              <c:pt idx="112">
                <c:v>163</c:v>
              </c:pt>
              <c:pt idx="113">
                <c:v>164</c:v>
              </c:pt>
              <c:pt idx="114">
                <c:v>165</c:v>
              </c:pt>
              <c:pt idx="115">
                <c:v>166</c:v>
              </c:pt>
              <c:pt idx="116">
                <c:v>167</c:v>
              </c:pt>
              <c:pt idx="117">
                <c:v>168</c:v>
              </c:pt>
              <c:pt idx="118">
                <c:v>169</c:v>
              </c:pt>
              <c:pt idx="119">
                <c:v>170</c:v>
              </c:pt>
              <c:pt idx="120">
                <c:v>171</c:v>
              </c:pt>
              <c:pt idx="121">
                <c:v>172</c:v>
              </c:pt>
              <c:pt idx="122">
                <c:v>173</c:v>
              </c:pt>
              <c:pt idx="123">
                <c:v>174</c:v>
              </c:pt>
              <c:pt idx="124">
                <c:v>175</c:v>
              </c:pt>
              <c:pt idx="125">
                <c:v>176</c:v>
              </c:pt>
              <c:pt idx="126">
                <c:v>177</c:v>
              </c:pt>
              <c:pt idx="127">
                <c:v>178</c:v>
              </c:pt>
              <c:pt idx="128">
                <c:v>179</c:v>
              </c:pt>
              <c:pt idx="129">
                <c:v>180</c:v>
              </c:pt>
              <c:pt idx="130">
                <c:v>181</c:v>
              </c:pt>
              <c:pt idx="131">
                <c:v>182</c:v>
              </c:pt>
              <c:pt idx="132">
                <c:v>183</c:v>
              </c:pt>
              <c:pt idx="133">
                <c:v>184</c:v>
              </c:pt>
              <c:pt idx="134">
                <c:v>185</c:v>
              </c:pt>
              <c:pt idx="135">
                <c:v>186</c:v>
              </c:pt>
              <c:pt idx="136">
                <c:v>187</c:v>
              </c:pt>
              <c:pt idx="137">
                <c:v>188</c:v>
              </c:pt>
              <c:pt idx="138">
                <c:v>189</c:v>
              </c:pt>
              <c:pt idx="139">
                <c:v>190</c:v>
              </c:pt>
              <c:pt idx="140">
                <c:v>191</c:v>
              </c:pt>
              <c:pt idx="141">
                <c:v>192</c:v>
              </c:pt>
              <c:pt idx="142">
                <c:v>193</c:v>
              </c:pt>
              <c:pt idx="143">
                <c:v>194</c:v>
              </c:pt>
              <c:pt idx="144">
                <c:v>195</c:v>
              </c:pt>
              <c:pt idx="145">
                <c:v>196</c:v>
              </c:pt>
              <c:pt idx="146">
                <c:v>197</c:v>
              </c:pt>
              <c:pt idx="147">
                <c:v>198</c:v>
              </c:pt>
              <c:pt idx="148">
                <c:v>199</c:v>
              </c:pt>
              <c:pt idx="149">
                <c:v>200</c:v>
              </c:pt>
              <c:pt idx="150">
                <c:v>201</c:v>
              </c:pt>
              <c:pt idx="151">
                <c:v>202</c:v>
              </c:pt>
              <c:pt idx="152">
                <c:v>203</c:v>
              </c:pt>
              <c:pt idx="153">
                <c:v>204</c:v>
              </c:pt>
              <c:pt idx="154">
                <c:v>205</c:v>
              </c:pt>
              <c:pt idx="155">
                <c:v>206</c:v>
              </c:pt>
              <c:pt idx="156">
                <c:v>207</c:v>
              </c:pt>
              <c:pt idx="157">
                <c:v>208</c:v>
              </c:pt>
              <c:pt idx="158">
                <c:v>209</c:v>
              </c:pt>
              <c:pt idx="159">
                <c:v>210</c:v>
              </c:pt>
              <c:pt idx="160">
                <c:v>211</c:v>
              </c:pt>
              <c:pt idx="161">
                <c:v>212</c:v>
              </c:pt>
              <c:pt idx="162">
                <c:v>213</c:v>
              </c:pt>
              <c:pt idx="163">
                <c:v>214</c:v>
              </c:pt>
              <c:pt idx="164">
                <c:v>215</c:v>
              </c:pt>
              <c:pt idx="165">
                <c:v>216</c:v>
              </c:pt>
              <c:pt idx="166">
                <c:v>217</c:v>
              </c:pt>
              <c:pt idx="167">
                <c:v>218</c:v>
              </c:pt>
              <c:pt idx="168">
                <c:v>219</c:v>
              </c:pt>
              <c:pt idx="169">
                <c:v>220</c:v>
              </c:pt>
              <c:pt idx="170">
                <c:v>221</c:v>
              </c:pt>
              <c:pt idx="171">
                <c:v>222</c:v>
              </c:pt>
              <c:pt idx="172">
                <c:v>223</c:v>
              </c:pt>
              <c:pt idx="173">
                <c:v>224</c:v>
              </c:pt>
              <c:pt idx="174">
                <c:v>225</c:v>
              </c:pt>
              <c:pt idx="175">
                <c:v>226</c:v>
              </c:pt>
              <c:pt idx="176">
                <c:v>227</c:v>
              </c:pt>
              <c:pt idx="177">
                <c:v>228</c:v>
              </c:pt>
              <c:pt idx="178">
                <c:v>229</c:v>
              </c:pt>
              <c:pt idx="179">
                <c:v>230</c:v>
              </c:pt>
              <c:pt idx="180">
                <c:v>231</c:v>
              </c:pt>
              <c:pt idx="181">
                <c:v>232</c:v>
              </c:pt>
              <c:pt idx="182">
                <c:v>233</c:v>
              </c:pt>
              <c:pt idx="183">
                <c:v>234</c:v>
              </c:pt>
              <c:pt idx="184">
                <c:v>235</c:v>
              </c:pt>
              <c:pt idx="185">
                <c:v>236</c:v>
              </c:pt>
              <c:pt idx="186">
                <c:v>237</c:v>
              </c:pt>
              <c:pt idx="187">
                <c:v>238</c:v>
              </c:pt>
              <c:pt idx="188">
                <c:v>239</c:v>
              </c:pt>
              <c:pt idx="189">
                <c:v>240</c:v>
              </c:pt>
              <c:pt idx="190">
                <c:v>241</c:v>
              </c:pt>
              <c:pt idx="191">
                <c:v>242</c:v>
              </c:pt>
              <c:pt idx="192">
                <c:v>243</c:v>
              </c:pt>
              <c:pt idx="193">
                <c:v>244</c:v>
              </c:pt>
              <c:pt idx="194">
                <c:v>245</c:v>
              </c:pt>
              <c:pt idx="195">
                <c:v>246</c:v>
              </c:pt>
              <c:pt idx="196">
                <c:v>247</c:v>
              </c:pt>
              <c:pt idx="197">
                <c:v>248</c:v>
              </c:pt>
              <c:pt idx="198">
                <c:v>249</c:v>
              </c:pt>
              <c:pt idx="199">
                <c:v>250</c:v>
              </c:pt>
              <c:pt idx="200">
                <c:v>251</c:v>
              </c:pt>
              <c:pt idx="201">
                <c:v>252</c:v>
              </c:pt>
              <c:pt idx="202">
                <c:v>253</c:v>
              </c:pt>
              <c:pt idx="203">
                <c:v>254</c:v>
              </c:pt>
              <c:pt idx="204">
                <c:v>255</c:v>
              </c:pt>
              <c:pt idx="205">
                <c:v>256</c:v>
              </c:pt>
              <c:pt idx="206">
                <c:v>257</c:v>
              </c:pt>
              <c:pt idx="207">
                <c:v>258</c:v>
              </c:pt>
              <c:pt idx="208">
                <c:v>259</c:v>
              </c:pt>
              <c:pt idx="209">
                <c:v>260</c:v>
              </c:pt>
              <c:pt idx="210">
                <c:v>261</c:v>
              </c:pt>
              <c:pt idx="211">
                <c:v>262</c:v>
              </c:pt>
              <c:pt idx="212">
                <c:v>263</c:v>
              </c:pt>
              <c:pt idx="213">
                <c:v>264</c:v>
              </c:pt>
              <c:pt idx="214">
                <c:v>265</c:v>
              </c:pt>
              <c:pt idx="215">
                <c:v>266</c:v>
              </c:pt>
              <c:pt idx="216">
                <c:v>267</c:v>
              </c:pt>
              <c:pt idx="217">
                <c:v>268</c:v>
              </c:pt>
              <c:pt idx="218">
                <c:v>269</c:v>
              </c:pt>
              <c:pt idx="219">
                <c:v>270</c:v>
              </c:pt>
              <c:pt idx="220">
                <c:v>271</c:v>
              </c:pt>
              <c:pt idx="221">
                <c:v>272</c:v>
              </c:pt>
              <c:pt idx="222">
                <c:v>273</c:v>
              </c:pt>
              <c:pt idx="223">
                <c:v>274</c:v>
              </c:pt>
              <c:pt idx="224">
                <c:v>275</c:v>
              </c:pt>
              <c:pt idx="225">
                <c:v>276</c:v>
              </c:pt>
              <c:pt idx="226">
                <c:v>277</c:v>
              </c:pt>
              <c:pt idx="227">
                <c:v>278</c:v>
              </c:pt>
              <c:pt idx="228">
                <c:v>279</c:v>
              </c:pt>
              <c:pt idx="229">
                <c:v>280</c:v>
              </c:pt>
              <c:pt idx="230">
                <c:v>281</c:v>
              </c:pt>
              <c:pt idx="231">
                <c:v>282</c:v>
              </c:pt>
              <c:pt idx="232">
                <c:v>283</c:v>
              </c:pt>
              <c:pt idx="233">
                <c:v>284</c:v>
              </c:pt>
              <c:pt idx="234">
                <c:v>285</c:v>
              </c:pt>
              <c:pt idx="235">
                <c:v>286</c:v>
              </c:pt>
              <c:pt idx="236">
                <c:v>287</c:v>
              </c:pt>
              <c:pt idx="237">
                <c:v>288</c:v>
              </c:pt>
              <c:pt idx="238">
                <c:v>289</c:v>
              </c:pt>
              <c:pt idx="239">
                <c:v>290</c:v>
              </c:pt>
              <c:pt idx="240">
                <c:v>291</c:v>
              </c:pt>
              <c:pt idx="241">
                <c:v>292</c:v>
              </c:pt>
              <c:pt idx="242">
                <c:v>293</c:v>
              </c:pt>
              <c:pt idx="243">
                <c:v>294</c:v>
              </c:pt>
              <c:pt idx="244">
                <c:v>295</c:v>
              </c:pt>
              <c:pt idx="245">
                <c:v>296</c:v>
              </c:pt>
              <c:pt idx="246">
                <c:v>297</c:v>
              </c:pt>
              <c:pt idx="247">
                <c:v>298</c:v>
              </c:pt>
              <c:pt idx="248">
                <c:v>299</c:v>
              </c:pt>
              <c:pt idx="249">
                <c:v>300</c:v>
              </c:pt>
              <c:pt idx="250">
                <c:v>301</c:v>
              </c:pt>
              <c:pt idx="251">
                <c:v>302</c:v>
              </c:pt>
              <c:pt idx="252">
                <c:v>303</c:v>
              </c:pt>
              <c:pt idx="253">
                <c:v>304</c:v>
              </c:pt>
              <c:pt idx="254">
                <c:v>305</c:v>
              </c:pt>
              <c:pt idx="255">
                <c:v>306</c:v>
              </c:pt>
              <c:pt idx="256">
                <c:v>307</c:v>
              </c:pt>
              <c:pt idx="257">
                <c:v>308</c:v>
              </c:pt>
              <c:pt idx="258">
                <c:v>309</c:v>
              </c:pt>
              <c:pt idx="259">
                <c:v>310</c:v>
              </c:pt>
              <c:pt idx="260">
                <c:v>311</c:v>
              </c:pt>
              <c:pt idx="261">
                <c:v>312</c:v>
              </c:pt>
              <c:pt idx="262">
                <c:v>313</c:v>
              </c:pt>
              <c:pt idx="263">
                <c:v>314</c:v>
              </c:pt>
              <c:pt idx="264">
                <c:v>315</c:v>
              </c:pt>
              <c:pt idx="265">
                <c:v>316</c:v>
              </c:pt>
              <c:pt idx="266">
                <c:v>317</c:v>
              </c:pt>
              <c:pt idx="267">
                <c:v>318</c:v>
              </c:pt>
              <c:pt idx="268">
                <c:v>319</c:v>
              </c:pt>
              <c:pt idx="269">
                <c:v>320</c:v>
              </c:pt>
              <c:pt idx="270">
                <c:v>321</c:v>
              </c:pt>
              <c:pt idx="271">
                <c:v>322</c:v>
              </c:pt>
              <c:pt idx="272">
                <c:v>323</c:v>
              </c:pt>
              <c:pt idx="273">
                <c:v>324</c:v>
              </c:pt>
              <c:pt idx="274">
                <c:v>325</c:v>
              </c:pt>
              <c:pt idx="275">
                <c:v>326</c:v>
              </c:pt>
              <c:pt idx="276">
                <c:v>327</c:v>
              </c:pt>
              <c:pt idx="277">
                <c:v>328</c:v>
              </c:pt>
              <c:pt idx="278">
                <c:v>329</c:v>
              </c:pt>
              <c:pt idx="279">
                <c:v>330</c:v>
              </c:pt>
              <c:pt idx="280">
                <c:v>331</c:v>
              </c:pt>
              <c:pt idx="281">
                <c:v>332</c:v>
              </c:pt>
              <c:pt idx="282">
                <c:v>333</c:v>
              </c:pt>
              <c:pt idx="283">
                <c:v>334</c:v>
              </c:pt>
              <c:pt idx="284">
                <c:v>335</c:v>
              </c:pt>
              <c:pt idx="285">
                <c:v>336</c:v>
              </c:pt>
              <c:pt idx="286">
                <c:v>337</c:v>
              </c:pt>
              <c:pt idx="287">
                <c:v>338</c:v>
              </c:pt>
              <c:pt idx="288">
                <c:v>339</c:v>
              </c:pt>
              <c:pt idx="289">
                <c:v>340</c:v>
              </c:pt>
              <c:pt idx="290">
                <c:v>341</c:v>
              </c:pt>
              <c:pt idx="291">
                <c:v>342</c:v>
              </c:pt>
              <c:pt idx="292">
                <c:v>343</c:v>
              </c:pt>
              <c:pt idx="293">
                <c:v>344</c:v>
              </c:pt>
              <c:pt idx="294">
                <c:v>345</c:v>
              </c:pt>
              <c:pt idx="295">
                <c:v>346</c:v>
              </c:pt>
              <c:pt idx="296">
                <c:v>347</c:v>
              </c:pt>
              <c:pt idx="297">
                <c:v>348</c:v>
              </c:pt>
              <c:pt idx="298">
                <c:v>349</c:v>
              </c:pt>
              <c:pt idx="299">
                <c:v>350</c:v>
              </c:pt>
              <c:pt idx="300">
                <c:v>351</c:v>
              </c:pt>
              <c:pt idx="301">
                <c:v>352</c:v>
              </c:pt>
              <c:pt idx="302">
                <c:v>353</c:v>
              </c:pt>
              <c:pt idx="303">
                <c:v>354</c:v>
              </c:pt>
              <c:pt idx="304">
                <c:v>355</c:v>
              </c:pt>
              <c:pt idx="305">
                <c:v>356</c:v>
              </c:pt>
              <c:pt idx="306">
                <c:v>357</c:v>
              </c:pt>
              <c:pt idx="307">
                <c:v>358</c:v>
              </c:pt>
              <c:pt idx="308">
                <c:v>359</c:v>
              </c:pt>
              <c:pt idx="309">
                <c:v>360</c:v>
              </c:pt>
              <c:pt idx="310">
                <c:v>361</c:v>
              </c:pt>
              <c:pt idx="311">
                <c:v>362</c:v>
              </c:pt>
              <c:pt idx="312">
                <c:v>363</c:v>
              </c:pt>
              <c:pt idx="313">
                <c:v>364</c:v>
              </c:pt>
              <c:pt idx="314">
                <c:v>365</c:v>
              </c:pt>
              <c:pt idx="315">
                <c:v>366</c:v>
              </c:pt>
              <c:pt idx="316">
                <c:v>367</c:v>
              </c:pt>
              <c:pt idx="317">
                <c:v>368</c:v>
              </c:pt>
              <c:pt idx="318">
                <c:v>369</c:v>
              </c:pt>
              <c:pt idx="319">
                <c:v>370</c:v>
              </c:pt>
              <c:pt idx="320">
                <c:v>371</c:v>
              </c:pt>
              <c:pt idx="321">
                <c:v>372</c:v>
              </c:pt>
              <c:pt idx="322">
                <c:v>373</c:v>
              </c:pt>
              <c:pt idx="323">
                <c:v>374</c:v>
              </c:pt>
              <c:pt idx="324">
                <c:v>375</c:v>
              </c:pt>
              <c:pt idx="325">
                <c:v>376</c:v>
              </c:pt>
              <c:pt idx="326">
                <c:v>377</c:v>
              </c:pt>
              <c:pt idx="327">
                <c:v>378</c:v>
              </c:pt>
              <c:pt idx="328">
                <c:v>379</c:v>
              </c:pt>
              <c:pt idx="329">
                <c:v>380</c:v>
              </c:pt>
              <c:pt idx="330">
                <c:v>381</c:v>
              </c:pt>
              <c:pt idx="331">
                <c:v>382</c:v>
              </c:pt>
              <c:pt idx="332">
                <c:v>383</c:v>
              </c:pt>
              <c:pt idx="333">
                <c:v>384</c:v>
              </c:pt>
              <c:pt idx="334">
                <c:v>385</c:v>
              </c:pt>
              <c:pt idx="335">
                <c:v>386</c:v>
              </c:pt>
              <c:pt idx="336">
                <c:v>387</c:v>
              </c:pt>
              <c:pt idx="337">
                <c:v>388</c:v>
              </c:pt>
              <c:pt idx="338">
                <c:v>389</c:v>
              </c:pt>
              <c:pt idx="339">
                <c:v>390</c:v>
              </c:pt>
              <c:pt idx="340">
                <c:v>391</c:v>
              </c:pt>
              <c:pt idx="341">
                <c:v>392</c:v>
              </c:pt>
              <c:pt idx="342">
                <c:v>393</c:v>
              </c:pt>
              <c:pt idx="343">
                <c:v>394</c:v>
              </c:pt>
              <c:pt idx="344">
                <c:v>395</c:v>
              </c:pt>
              <c:pt idx="345">
                <c:v>396</c:v>
              </c:pt>
              <c:pt idx="346">
                <c:v>397</c:v>
              </c:pt>
              <c:pt idx="347">
                <c:v>398</c:v>
              </c:pt>
              <c:pt idx="348">
                <c:v>399</c:v>
              </c:pt>
              <c:pt idx="349">
                <c:v>400</c:v>
              </c:pt>
              <c:pt idx="350">
                <c:v>401</c:v>
              </c:pt>
              <c:pt idx="351">
                <c:v>402</c:v>
              </c:pt>
              <c:pt idx="352">
                <c:v>403</c:v>
              </c:pt>
              <c:pt idx="353">
                <c:v>404</c:v>
              </c:pt>
              <c:pt idx="354">
                <c:v>405</c:v>
              </c:pt>
              <c:pt idx="355">
                <c:v>406</c:v>
              </c:pt>
              <c:pt idx="356">
                <c:v>407</c:v>
              </c:pt>
              <c:pt idx="357">
                <c:v>408</c:v>
              </c:pt>
              <c:pt idx="358">
                <c:v>409</c:v>
              </c:pt>
              <c:pt idx="359">
                <c:v>410</c:v>
              </c:pt>
              <c:pt idx="360">
                <c:v>411</c:v>
              </c:pt>
              <c:pt idx="361">
                <c:v>412</c:v>
              </c:pt>
              <c:pt idx="362">
                <c:v>413</c:v>
              </c:pt>
              <c:pt idx="363">
                <c:v>414</c:v>
              </c:pt>
              <c:pt idx="364">
                <c:v>415</c:v>
              </c:pt>
              <c:pt idx="365">
                <c:v>416</c:v>
              </c:pt>
              <c:pt idx="366">
                <c:v>417</c:v>
              </c:pt>
              <c:pt idx="367">
                <c:v>418</c:v>
              </c:pt>
              <c:pt idx="368">
                <c:v>419</c:v>
              </c:pt>
              <c:pt idx="369">
                <c:v>420</c:v>
              </c:pt>
              <c:pt idx="370">
                <c:v>421</c:v>
              </c:pt>
              <c:pt idx="371">
                <c:v>422</c:v>
              </c:pt>
              <c:pt idx="372">
                <c:v>423</c:v>
              </c:pt>
              <c:pt idx="373">
                <c:v>424</c:v>
              </c:pt>
              <c:pt idx="374">
                <c:v>425</c:v>
              </c:pt>
              <c:pt idx="375">
                <c:v>426</c:v>
              </c:pt>
              <c:pt idx="376">
                <c:v>427</c:v>
              </c:pt>
              <c:pt idx="377">
                <c:v>428</c:v>
              </c:pt>
              <c:pt idx="378">
                <c:v>429</c:v>
              </c:pt>
              <c:pt idx="379">
                <c:v>430</c:v>
              </c:pt>
              <c:pt idx="380">
                <c:v>431</c:v>
              </c:pt>
              <c:pt idx="381">
                <c:v>432</c:v>
              </c:pt>
              <c:pt idx="382">
                <c:v>433</c:v>
              </c:pt>
              <c:pt idx="383">
                <c:v>434</c:v>
              </c:pt>
              <c:pt idx="384">
                <c:v>435</c:v>
              </c:pt>
              <c:pt idx="385">
                <c:v>436</c:v>
              </c:pt>
              <c:pt idx="386">
                <c:v>437</c:v>
              </c:pt>
              <c:pt idx="387">
                <c:v>438</c:v>
              </c:pt>
              <c:pt idx="388">
                <c:v>439</c:v>
              </c:pt>
              <c:pt idx="389">
                <c:v>440</c:v>
              </c:pt>
              <c:pt idx="390">
                <c:v>441</c:v>
              </c:pt>
              <c:pt idx="391">
                <c:v>442</c:v>
              </c:pt>
              <c:pt idx="392">
                <c:v>443</c:v>
              </c:pt>
              <c:pt idx="393">
                <c:v>444</c:v>
              </c:pt>
              <c:pt idx="394">
                <c:v>445</c:v>
              </c:pt>
              <c:pt idx="395">
                <c:v>446</c:v>
              </c:pt>
              <c:pt idx="396">
                <c:v>447</c:v>
              </c:pt>
              <c:pt idx="397">
                <c:v>448</c:v>
              </c:pt>
              <c:pt idx="398">
                <c:v>449</c:v>
              </c:pt>
              <c:pt idx="399">
                <c:v>450</c:v>
              </c:pt>
              <c:pt idx="400">
                <c:v>451</c:v>
              </c:pt>
              <c:pt idx="401">
                <c:v>452</c:v>
              </c:pt>
              <c:pt idx="402">
                <c:v>453</c:v>
              </c:pt>
              <c:pt idx="403">
                <c:v>454</c:v>
              </c:pt>
              <c:pt idx="404">
                <c:v>455</c:v>
              </c:pt>
              <c:pt idx="405">
                <c:v>456</c:v>
              </c:pt>
              <c:pt idx="406">
                <c:v>457</c:v>
              </c:pt>
              <c:pt idx="407">
                <c:v>458</c:v>
              </c:pt>
              <c:pt idx="408">
                <c:v>459</c:v>
              </c:pt>
              <c:pt idx="409">
                <c:v>460</c:v>
              </c:pt>
              <c:pt idx="410">
                <c:v>461</c:v>
              </c:pt>
              <c:pt idx="411">
                <c:v>462</c:v>
              </c:pt>
              <c:pt idx="412">
                <c:v>463</c:v>
              </c:pt>
              <c:pt idx="413">
                <c:v>464</c:v>
              </c:pt>
              <c:pt idx="414">
                <c:v>465</c:v>
              </c:pt>
              <c:pt idx="415">
                <c:v>466</c:v>
              </c:pt>
              <c:pt idx="416">
                <c:v>467</c:v>
              </c:pt>
              <c:pt idx="417">
                <c:v>468</c:v>
              </c:pt>
              <c:pt idx="418">
                <c:v>469</c:v>
              </c:pt>
              <c:pt idx="419">
                <c:v>470</c:v>
              </c:pt>
              <c:pt idx="420">
                <c:v>471</c:v>
              </c:pt>
              <c:pt idx="421">
                <c:v>472</c:v>
              </c:pt>
              <c:pt idx="422">
                <c:v>473</c:v>
              </c:pt>
              <c:pt idx="423">
                <c:v>474</c:v>
              </c:pt>
              <c:pt idx="424">
                <c:v>475</c:v>
              </c:pt>
              <c:pt idx="425">
                <c:v>476</c:v>
              </c:pt>
              <c:pt idx="426">
                <c:v>477</c:v>
              </c:pt>
              <c:pt idx="427">
                <c:v>478</c:v>
              </c:pt>
              <c:pt idx="428">
                <c:v>479</c:v>
              </c:pt>
              <c:pt idx="429">
                <c:v>480</c:v>
              </c:pt>
              <c:pt idx="430">
                <c:v>481</c:v>
              </c:pt>
              <c:pt idx="431">
                <c:v>482</c:v>
              </c:pt>
              <c:pt idx="432">
                <c:v>483</c:v>
              </c:pt>
              <c:pt idx="433">
                <c:v>484</c:v>
              </c:pt>
              <c:pt idx="434">
                <c:v>485</c:v>
              </c:pt>
              <c:pt idx="435">
                <c:v>486</c:v>
              </c:pt>
              <c:pt idx="436">
                <c:v>487</c:v>
              </c:pt>
              <c:pt idx="437">
                <c:v>488</c:v>
              </c:pt>
              <c:pt idx="438">
                <c:v>489</c:v>
              </c:pt>
              <c:pt idx="439">
                <c:v>490</c:v>
              </c:pt>
              <c:pt idx="440">
                <c:v>491</c:v>
              </c:pt>
              <c:pt idx="441">
                <c:v>492</c:v>
              </c:pt>
              <c:pt idx="442">
                <c:v>493</c:v>
              </c:pt>
              <c:pt idx="443">
                <c:v>494</c:v>
              </c:pt>
              <c:pt idx="444">
                <c:v>495</c:v>
              </c:pt>
              <c:pt idx="445">
                <c:v>496</c:v>
              </c:pt>
              <c:pt idx="446">
                <c:v>497</c:v>
              </c:pt>
              <c:pt idx="447">
                <c:v>498</c:v>
              </c:pt>
              <c:pt idx="448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Visualisation'!$D$2:$D$500</c15:sqref>
                  </c15:fullRef>
                </c:ext>
              </c:extLst>
              <c:f>'Table Visualisation'!$D$52:$D$500</c:f>
              <c:numCache>
                <c:formatCode>General</c:formatCode>
                <c:ptCount val="4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CB-4871-BB2B-CE7636FE830C}"/>
            </c:ext>
          </c:extLst>
        </c:ser>
        <c:ser>
          <c:idx val="4"/>
          <c:order val="4"/>
          <c:tx>
            <c:strRef>
              <c:f>'Table Visualisation'!$E$1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449"/>
              <c:pt idx="0">
                <c:v>51</c:v>
              </c:pt>
              <c:pt idx="1">
                <c:v>52</c:v>
              </c:pt>
              <c:pt idx="2">
                <c:v>53</c:v>
              </c:pt>
              <c:pt idx="3">
                <c:v>54</c:v>
              </c:pt>
              <c:pt idx="4">
                <c:v>55</c:v>
              </c:pt>
              <c:pt idx="5">
                <c:v>56</c:v>
              </c:pt>
              <c:pt idx="6">
                <c:v>57</c:v>
              </c:pt>
              <c:pt idx="7">
                <c:v>58</c:v>
              </c:pt>
              <c:pt idx="8">
                <c:v>59</c:v>
              </c:pt>
              <c:pt idx="9">
                <c:v>60</c:v>
              </c:pt>
              <c:pt idx="10">
                <c:v>61</c:v>
              </c:pt>
              <c:pt idx="11">
                <c:v>62</c:v>
              </c:pt>
              <c:pt idx="12">
                <c:v>63</c:v>
              </c:pt>
              <c:pt idx="13">
                <c:v>64</c:v>
              </c:pt>
              <c:pt idx="14">
                <c:v>65</c:v>
              </c:pt>
              <c:pt idx="15">
                <c:v>66</c:v>
              </c:pt>
              <c:pt idx="16">
                <c:v>67</c:v>
              </c:pt>
              <c:pt idx="17">
                <c:v>68</c:v>
              </c:pt>
              <c:pt idx="18">
                <c:v>69</c:v>
              </c:pt>
              <c:pt idx="19">
                <c:v>70</c:v>
              </c:pt>
              <c:pt idx="20">
                <c:v>71</c:v>
              </c:pt>
              <c:pt idx="21">
                <c:v>72</c:v>
              </c:pt>
              <c:pt idx="22">
                <c:v>73</c:v>
              </c:pt>
              <c:pt idx="23">
                <c:v>74</c:v>
              </c:pt>
              <c:pt idx="24">
                <c:v>75</c:v>
              </c:pt>
              <c:pt idx="25">
                <c:v>76</c:v>
              </c:pt>
              <c:pt idx="26">
                <c:v>77</c:v>
              </c:pt>
              <c:pt idx="27">
                <c:v>78</c:v>
              </c:pt>
              <c:pt idx="28">
                <c:v>79</c:v>
              </c:pt>
              <c:pt idx="29">
                <c:v>80</c:v>
              </c:pt>
              <c:pt idx="30">
                <c:v>81</c:v>
              </c:pt>
              <c:pt idx="31">
                <c:v>82</c:v>
              </c:pt>
              <c:pt idx="32">
                <c:v>83</c:v>
              </c:pt>
              <c:pt idx="33">
                <c:v>84</c:v>
              </c:pt>
              <c:pt idx="34">
                <c:v>85</c:v>
              </c:pt>
              <c:pt idx="35">
                <c:v>86</c:v>
              </c:pt>
              <c:pt idx="36">
                <c:v>87</c:v>
              </c:pt>
              <c:pt idx="37">
                <c:v>88</c:v>
              </c:pt>
              <c:pt idx="38">
                <c:v>89</c:v>
              </c:pt>
              <c:pt idx="39">
                <c:v>90</c:v>
              </c:pt>
              <c:pt idx="40">
                <c:v>91</c:v>
              </c:pt>
              <c:pt idx="41">
                <c:v>92</c:v>
              </c:pt>
              <c:pt idx="42">
                <c:v>93</c:v>
              </c:pt>
              <c:pt idx="43">
                <c:v>94</c:v>
              </c:pt>
              <c:pt idx="44">
                <c:v>95</c:v>
              </c:pt>
              <c:pt idx="45">
                <c:v>96</c:v>
              </c:pt>
              <c:pt idx="46">
                <c:v>97</c:v>
              </c:pt>
              <c:pt idx="47">
                <c:v>98</c:v>
              </c:pt>
              <c:pt idx="48">
                <c:v>99</c:v>
              </c:pt>
              <c:pt idx="49">
                <c:v>100</c:v>
              </c:pt>
              <c:pt idx="50">
                <c:v>101</c:v>
              </c:pt>
              <c:pt idx="51">
                <c:v>102</c:v>
              </c:pt>
              <c:pt idx="52">
                <c:v>103</c:v>
              </c:pt>
              <c:pt idx="53">
                <c:v>104</c:v>
              </c:pt>
              <c:pt idx="54">
                <c:v>105</c:v>
              </c:pt>
              <c:pt idx="55">
                <c:v>106</c:v>
              </c:pt>
              <c:pt idx="56">
                <c:v>107</c:v>
              </c:pt>
              <c:pt idx="57">
                <c:v>108</c:v>
              </c:pt>
              <c:pt idx="58">
                <c:v>109</c:v>
              </c:pt>
              <c:pt idx="59">
                <c:v>110</c:v>
              </c:pt>
              <c:pt idx="60">
                <c:v>111</c:v>
              </c:pt>
              <c:pt idx="61">
                <c:v>112</c:v>
              </c:pt>
              <c:pt idx="62">
                <c:v>113</c:v>
              </c:pt>
              <c:pt idx="63">
                <c:v>114</c:v>
              </c:pt>
              <c:pt idx="64">
                <c:v>115</c:v>
              </c:pt>
              <c:pt idx="65">
                <c:v>116</c:v>
              </c:pt>
              <c:pt idx="66">
                <c:v>117</c:v>
              </c:pt>
              <c:pt idx="67">
                <c:v>118</c:v>
              </c:pt>
              <c:pt idx="68">
                <c:v>119</c:v>
              </c:pt>
              <c:pt idx="69">
                <c:v>120</c:v>
              </c:pt>
              <c:pt idx="70">
                <c:v>121</c:v>
              </c:pt>
              <c:pt idx="71">
                <c:v>122</c:v>
              </c:pt>
              <c:pt idx="72">
                <c:v>123</c:v>
              </c:pt>
              <c:pt idx="73">
                <c:v>124</c:v>
              </c:pt>
              <c:pt idx="74">
                <c:v>125</c:v>
              </c:pt>
              <c:pt idx="75">
                <c:v>126</c:v>
              </c:pt>
              <c:pt idx="76">
                <c:v>127</c:v>
              </c:pt>
              <c:pt idx="77">
                <c:v>128</c:v>
              </c:pt>
              <c:pt idx="78">
                <c:v>129</c:v>
              </c:pt>
              <c:pt idx="79">
                <c:v>130</c:v>
              </c:pt>
              <c:pt idx="80">
                <c:v>131</c:v>
              </c:pt>
              <c:pt idx="81">
                <c:v>132</c:v>
              </c:pt>
              <c:pt idx="82">
                <c:v>133</c:v>
              </c:pt>
              <c:pt idx="83">
                <c:v>134</c:v>
              </c:pt>
              <c:pt idx="84">
                <c:v>135</c:v>
              </c:pt>
              <c:pt idx="85">
                <c:v>136</c:v>
              </c:pt>
              <c:pt idx="86">
                <c:v>137</c:v>
              </c:pt>
              <c:pt idx="87">
                <c:v>138</c:v>
              </c:pt>
              <c:pt idx="88">
                <c:v>139</c:v>
              </c:pt>
              <c:pt idx="89">
                <c:v>140</c:v>
              </c:pt>
              <c:pt idx="90">
                <c:v>141</c:v>
              </c:pt>
              <c:pt idx="91">
                <c:v>142</c:v>
              </c:pt>
              <c:pt idx="92">
                <c:v>143</c:v>
              </c:pt>
              <c:pt idx="93">
                <c:v>144</c:v>
              </c:pt>
              <c:pt idx="94">
                <c:v>145</c:v>
              </c:pt>
              <c:pt idx="95">
                <c:v>146</c:v>
              </c:pt>
              <c:pt idx="96">
                <c:v>147</c:v>
              </c:pt>
              <c:pt idx="97">
                <c:v>148</c:v>
              </c:pt>
              <c:pt idx="98">
                <c:v>149</c:v>
              </c:pt>
              <c:pt idx="99">
                <c:v>150</c:v>
              </c:pt>
              <c:pt idx="100">
                <c:v>151</c:v>
              </c:pt>
              <c:pt idx="101">
                <c:v>152</c:v>
              </c:pt>
              <c:pt idx="102">
                <c:v>153</c:v>
              </c:pt>
              <c:pt idx="103">
                <c:v>154</c:v>
              </c:pt>
              <c:pt idx="104">
                <c:v>155</c:v>
              </c:pt>
              <c:pt idx="105">
                <c:v>156</c:v>
              </c:pt>
              <c:pt idx="106">
                <c:v>157</c:v>
              </c:pt>
              <c:pt idx="107">
                <c:v>158</c:v>
              </c:pt>
              <c:pt idx="108">
                <c:v>159</c:v>
              </c:pt>
              <c:pt idx="109">
                <c:v>160</c:v>
              </c:pt>
              <c:pt idx="110">
                <c:v>161</c:v>
              </c:pt>
              <c:pt idx="111">
                <c:v>162</c:v>
              </c:pt>
              <c:pt idx="112">
                <c:v>163</c:v>
              </c:pt>
              <c:pt idx="113">
                <c:v>164</c:v>
              </c:pt>
              <c:pt idx="114">
                <c:v>165</c:v>
              </c:pt>
              <c:pt idx="115">
                <c:v>166</c:v>
              </c:pt>
              <c:pt idx="116">
                <c:v>167</c:v>
              </c:pt>
              <c:pt idx="117">
                <c:v>168</c:v>
              </c:pt>
              <c:pt idx="118">
                <c:v>169</c:v>
              </c:pt>
              <c:pt idx="119">
                <c:v>170</c:v>
              </c:pt>
              <c:pt idx="120">
                <c:v>171</c:v>
              </c:pt>
              <c:pt idx="121">
                <c:v>172</c:v>
              </c:pt>
              <c:pt idx="122">
                <c:v>173</c:v>
              </c:pt>
              <c:pt idx="123">
                <c:v>174</c:v>
              </c:pt>
              <c:pt idx="124">
                <c:v>175</c:v>
              </c:pt>
              <c:pt idx="125">
                <c:v>176</c:v>
              </c:pt>
              <c:pt idx="126">
                <c:v>177</c:v>
              </c:pt>
              <c:pt idx="127">
                <c:v>178</c:v>
              </c:pt>
              <c:pt idx="128">
                <c:v>179</c:v>
              </c:pt>
              <c:pt idx="129">
                <c:v>180</c:v>
              </c:pt>
              <c:pt idx="130">
                <c:v>181</c:v>
              </c:pt>
              <c:pt idx="131">
                <c:v>182</c:v>
              </c:pt>
              <c:pt idx="132">
                <c:v>183</c:v>
              </c:pt>
              <c:pt idx="133">
                <c:v>184</c:v>
              </c:pt>
              <c:pt idx="134">
                <c:v>185</c:v>
              </c:pt>
              <c:pt idx="135">
                <c:v>186</c:v>
              </c:pt>
              <c:pt idx="136">
                <c:v>187</c:v>
              </c:pt>
              <c:pt idx="137">
                <c:v>188</c:v>
              </c:pt>
              <c:pt idx="138">
                <c:v>189</c:v>
              </c:pt>
              <c:pt idx="139">
                <c:v>190</c:v>
              </c:pt>
              <c:pt idx="140">
                <c:v>191</c:v>
              </c:pt>
              <c:pt idx="141">
                <c:v>192</c:v>
              </c:pt>
              <c:pt idx="142">
                <c:v>193</c:v>
              </c:pt>
              <c:pt idx="143">
                <c:v>194</c:v>
              </c:pt>
              <c:pt idx="144">
                <c:v>195</c:v>
              </c:pt>
              <c:pt idx="145">
                <c:v>196</c:v>
              </c:pt>
              <c:pt idx="146">
                <c:v>197</c:v>
              </c:pt>
              <c:pt idx="147">
                <c:v>198</c:v>
              </c:pt>
              <c:pt idx="148">
                <c:v>199</c:v>
              </c:pt>
              <c:pt idx="149">
                <c:v>200</c:v>
              </c:pt>
              <c:pt idx="150">
                <c:v>201</c:v>
              </c:pt>
              <c:pt idx="151">
                <c:v>202</c:v>
              </c:pt>
              <c:pt idx="152">
                <c:v>203</c:v>
              </c:pt>
              <c:pt idx="153">
                <c:v>204</c:v>
              </c:pt>
              <c:pt idx="154">
                <c:v>205</c:v>
              </c:pt>
              <c:pt idx="155">
                <c:v>206</c:v>
              </c:pt>
              <c:pt idx="156">
                <c:v>207</c:v>
              </c:pt>
              <c:pt idx="157">
                <c:v>208</c:v>
              </c:pt>
              <c:pt idx="158">
                <c:v>209</c:v>
              </c:pt>
              <c:pt idx="159">
                <c:v>210</c:v>
              </c:pt>
              <c:pt idx="160">
                <c:v>211</c:v>
              </c:pt>
              <c:pt idx="161">
                <c:v>212</c:v>
              </c:pt>
              <c:pt idx="162">
                <c:v>213</c:v>
              </c:pt>
              <c:pt idx="163">
                <c:v>214</c:v>
              </c:pt>
              <c:pt idx="164">
                <c:v>215</c:v>
              </c:pt>
              <c:pt idx="165">
                <c:v>216</c:v>
              </c:pt>
              <c:pt idx="166">
                <c:v>217</c:v>
              </c:pt>
              <c:pt idx="167">
                <c:v>218</c:v>
              </c:pt>
              <c:pt idx="168">
                <c:v>219</c:v>
              </c:pt>
              <c:pt idx="169">
                <c:v>220</c:v>
              </c:pt>
              <c:pt idx="170">
                <c:v>221</c:v>
              </c:pt>
              <c:pt idx="171">
                <c:v>222</c:v>
              </c:pt>
              <c:pt idx="172">
                <c:v>223</c:v>
              </c:pt>
              <c:pt idx="173">
                <c:v>224</c:v>
              </c:pt>
              <c:pt idx="174">
                <c:v>225</c:v>
              </c:pt>
              <c:pt idx="175">
                <c:v>226</c:v>
              </c:pt>
              <c:pt idx="176">
                <c:v>227</c:v>
              </c:pt>
              <c:pt idx="177">
                <c:v>228</c:v>
              </c:pt>
              <c:pt idx="178">
                <c:v>229</c:v>
              </c:pt>
              <c:pt idx="179">
                <c:v>230</c:v>
              </c:pt>
              <c:pt idx="180">
                <c:v>231</c:v>
              </c:pt>
              <c:pt idx="181">
                <c:v>232</c:v>
              </c:pt>
              <c:pt idx="182">
                <c:v>233</c:v>
              </c:pt>
              <c:pt idx="183">
                <c:v>234</c:v>
              </c:pt>
              <c:pt idx="184">
                <c:v>235</c:v>
              </c:pt>
              <c:pt idx="185">
                <c:v>236</c:v>
              </c:pt>
              <c:pt idx="186">
                <c:v>237</c:v>
              </c:pt>
              <c:pt idx="187">
                <c:v>238</c:v>
              </c:pt>
              <c:pt idx="188">
                <c:v>239</c:v>
              </c:pt>
              <c:pt idx="189">
                <c:v>240</c:v>
              </c:pt>
              <c:pt idx="190">
                <c:v>241</c:v>
              </c:pt>
              <c:pt idx="191">
                <c:v>242</c:v>
              </c:pt>
              <c:pt idx="192">
                <c:v>243</c:v>
              </c:pt>
              <c:pt idx="193">
                <c:v>244</c:v>
              </c:pt>
              <c:pt idx="194">
                <c:v>245</c:v>
              </c:pt>
              <c:pt idx="195">
                <c:v>246</c:v>
              </c:pt>
              <c:pt idx="196">
                <c:v>247</c:v>
              </c:pt>
              <c:pt idx="197">
                <c:v>248</c:v>
              </c:pt>
              <c:pt idx="198">
                <c:v>249</c:v>
              </c:pt>
              <c:pt idx="199">
                <c:v>250</c:v>
              </c:pt>
              <c:pt idx="200">
                <c:v>251</c:v>
              </c:pt>
              <c:pt idx="201">
                <c:v>252</c:v>
              </c:pt>
              <c:pt idx="202">
                <c:v>253</c:v>
              </c:pt>
              <c:pt idx="203">
                <c:v>254</c:v>
              </c:pt>
              <c:pt idx="204">
                <c:v>255</c:v>
              </c:pt>
              <c:pt idx="205">
                <c:v>256</c:v>
              </c:pt>
              <c:pt idx="206">
                <c:v>257</c:v>
              </c:pt>
              <c:pt idx="207">
                <c:v>258</c:v>
              </c:pt>
              <c:pt idx="208">
                <c:v>259</c:v>
              </c:pt>
              <c:pt idx="209">
                <c:v>260</c:v>
              </c:pt>
              <c:pt idx="210">
                <c:v>261</c:v>
              </c:pt>
              <c:pt idx="211">
                <c:v>262</c:v>
              </c:pt>
              <c:pt idx="212">
                <c:v>263</c:v>
              </c:pt>
              <c:pt idx="213">
                <c:v>264</c:v>
              </c:pt>
              <c:pt idx="214">
                <c:v>265</c:v>
              </c:pt>
              <c:pt idx="215">
                <c:v>266</c:v>
              </c:pt>
              <c:pt idx="216">
                <c:v>267</c:v>
              </c:pt>
              <c:pt idx="217">
                <c:v>268</c:v>
              </c:pt>
              <c:pt idx="218">
                <c:v>269</c:v>
              </c:pt>
              <c:pt idx="219">
                <c:v>270</c:v>
              </c:pt>
              <c:pt idx="220">
                <c:v>271</c:v>
              </c:pt>
              <c:pt idx="221">
                <c:v>272</c:v>
              </c:pt>
              <c:pt idx="222">
                <c:v>273</c:v>
              </c:pt>
              <c:pt idx="223">
                <c:v>274</c:v>
              </c:pt>
              <c:pt idx="224">
                <c:v>275</c:v>
              </c:pt>
              <c:pt idx="225">
                <c:v>276</c:v>
              </c:pt>
              <c:pt idx="226">
                <c:v>277</c:v>
              </c:pt>
              <c:pt idx="227">
                <c:v>278</c:v>
              </c:pt>
              <c:pt idx="228">
                <c:v>279</c:v>
              </c:pt>
              <c:pt idx="229">
                <c:v>280</c:v>
              </c:pt>
              <c:pt idx="230">
                <c:v>281</c:v>
              </c:pt>
              <c:pt idx="231">
                <c:v>282</c:v>
              </c:pt>
              <c:pt idx="232">
                <c:v>283</c:v>
              </c:pt>
              <c:pt idx="233">
                <c:v>284</c:v>
              </c:pt>
              <c:pt idx="234">
                <c:v>285</c:v>
              </c:pt>
              <c:pt idx="235">
                <c:v>286</c:v>
              </c:pt>
              <c:pt idx="236">
                <c:v>287</c:v>
              </c:pt>
              <c:pt idx="237">
                <c:v>288</c:v>
              </c:pt>
              <c:pt idx="238">
                <c:v>289</c:v>
              </c:pt>
              <c:pt idx="239">
                <c:v>290</c:v>
              </c:pt>
              <c:pt idx="240">
                <c:v>291</c:v>
              </c:pt>
              <c:pt idx="241">
                <c:v>292</c:v>
              </c:pt>
              <c:pt idx="242">
                <c:v>293</c:v>
              </c:pt>
              <c:pt idx="243">
                <c:v>294</c:v>
              </c:pt>
              <c:pt idx="244">
                <c:v>295</c:v>
              </c:pt>
              <c:pt idx="245">
                <c:v>296</c:v>
              </c:pt>
              <c:pt idx="246">
                <c:v>297</c:v>
              </c:pt>
              <c:pt idx="247">
                <c:v>298</c:v>
              </c:pt>
              <c:pt idx="248">
                <c:v>299</c:v>
              </c:pt>
              <c:pt idx="249">
                <c:v>300</c:v>
              </c:pt>
              <c:pt idx="250">
                <c:v>301</c:v>
              </c:pt>
              <c:pt idx="251">
                <c:v>302</c:v>
              </c:pt>
              <c:pt idx="252">
                <c:v>303</c:v>
              </c:pt>
              <c:pt idx="253">
                <c:v>304</c:v>
              </c:pt>
              <c:pt idx="254">
                <c:v>305</c:v>
              </c:pt>
              <c:pt idx="255">
                <c:v>306</c:v>
              </c:pt>
              <c:pt idx="256">
                <c:v>307</c:v>
              </c:pt>
              <c:pt idx="257">
                <c:v>308</c:v>
              </c:pt>
              <c:pt idx="258">
                <c:v>309</c:v>
              </c:pt>
              <c:pt idx="259">
                <c:v>310</c:v>
              </c:pt>
              <c:pt idx="260">
                <c:v>311</c:v>
              </c:pt>
              <c:pt idx="261">
                <c:v>312</c:v>
              </c:pt>
              <c:pt idx="262">
                <c:v>313</c:v>
              </c:pt>
              <c:pt idx="263">
                <c:v>314</c:v>
              </c:pt>
              <c:pt idx="264">
                <c:v>315</c:v>
              </c:pt>
              <c:pt idx="265">
                <c:v>316</c:v>
              </c:pt>
              <c:pt idx="266">
                <c:v>317</c:v>
              </c:pt>
              <c:pt idx="267">
                <c:v>318</c:v>
              </c:pt>
              <c:pt idx="268">
                <c:v>319</c:v>
              </c:pt>
              <c:pt idx="269">
                <c:v>320</c:v>
              </c:pt>
              <c:pt idx="270">
                <c:v>321</c:v>
              </c:pt>
              <c:pt idx="271">
                <c:v>322</c:v>
              </c:pt>
              <c:pt idx="272">
                <c:v>323</c:v>
              </c:pt>
              <c:pt idx="273">
                <c:v>324</c:v>
              </c:pt>
              <c:pt idx="274">
                <c:v>325</c:v>
              </c:pt>
              <c:pt idx="275">
                <c:v>326</c:v>
              </c:pt>
              <c:pt idx="276">
                <c:v>327</c:v>
              </c:pt>
              <c:pt idx="277">
                <c:v>328</c:v>
              </c:pt>
              <c:pt idx="278">
                <c:v>329</c:v>
              </c:pt>
              <c:pt idx="279">
                <c:v>330</c:v>
              </c:pt>
              <c:pt idx="280">
                <c:v>331</c:v>
              </c:pt>
              <c:pt idx="281">
                <c:v>332</c:v>
              </c:pt>
              <c:pt idx="282">
                <c:v>333</c:v>
              </c:pt>
              <c:pt idx="283">
                <c:v>334</c:v>
              </c:pt>
              <c:pt idx="284">
                <c:v>335</c:v>
              </c:pt>
              <c:pt idx="285">
                <c:v>336</c:v>
              </c:pt>
              <c:pt idx="286">
                <c:v>337</c:v>
              </c:pt>
              <c:pt idx="287">
                <c:v>338</c:v>
              </c:pt>
              <c:pt idx="288">
                <c:v>339</c:v>
              </c:pt>
              <c:pt idx="289">
                <c:v>340</c:v>
              </c:pt>
              <c:pt idx="290">
                <c:v>341</c:v>
              </c:pt>
              <c:pt idx="291">
                <c:v>342</c:v>
              </c:pt>
              <c:pt idx="292">
                <c:v>343</c:v>
              </c:pt>
              <c:pt idx="293">
                <c:v>344</c:v>
              </c:pt>
              <c:pt idx="294">
                <c:v>345</c:v>
              </c:pt>
              <c:pt idx="295">
                <c:v>346</c:v>
              </c:pt>
              <c:pt idx="296">
                <c:v>347</c:v>
              </c:pt>
              <c:pt idx="297">
                <c:v>348</c:v>
              </c:pt>
              <c:pt idx="298">
                <c:v>349</c:v>
              </c:pt>
              <c:pt idx="299">
                <c:v>350</c:v>
              </c:pt>
              <c:pt idx="300">
                <c:v>351</c:v>
              </c:pt>
              <c:pt idx="301">
                <c:v>352</c:v>
              </c:pt>
              <c:pt idx="302">
                <c:v>353</c:v>
              </c:pt>
              <c:pt idx="303">
                <c:v>354</c:v>
              </c:pt>
              <c:pt idx="304">
                <c:v>355</c:v>
              </c:pt>
              <c:pt idx="305">
                <c:v>356</c:v>
              </c:pt>
              <c:pt idx="306">
                <c:v>357</c:v>
              </c:pt>
              <c:pt idx="307">
                <c:v>358</c:v>
              </c:pt>
              <c:pt idx="308">
                <c:v>359</c:v>
              </c:pt>
              <c:pt idx="309">
                <c:v>360</c:v>
              </c:pt>
              <c:pt idx="310">
                <c:v>361</c:v>
              </c:pt>
              <c:pt idx="311">
                <c:v>362</c:v>
              </c:pt>
              <c:pt idx="312">
                <c:v>363</c:v>
              </c:pt>
              <c:pt idx="313">
                <c:v>364</c:v>
              </c:pt>
              <c:pt idx="314">
                <c:v>365</c:v>
              </c:pt>
              <c:pt idx="315">
                <c:v>366</c:v>
              </c:pt>
              <c:pt idx="316">
                <c:v>367</c:v>
              </c:pt>
              <c:pt idx="317">
                <c:v>368</c:v>
              </c:pt>
              <c:pt idx="318">
                <c:v>369</c:v>
              </c:pt>
              <c:pt idx="319">
                <c:v>370</c:v>
              </c:pt>
              <c:pt idx="320">
                <c:v>371</c:v>
              </c:pt>
              <c:pt idx="321">
                <c:v>372</c:v>
              </c:pt>
              <c:pt idx="322">
                <c:v>373</c:v>
              </c:pt>
              <c:pt idx="323">
                <c:v>374</c:v>
              </c:pt>
              <c:pt idx="324">
                <c:v>375</c:v>
              </c:pt>
              <c:pt idx="325">
                <c:v>376</c:v>
              </c:pt>
              <c:pt idx="326">
                <c:v>377</c:v>
              </c:pt>
              <c:pt idx="327">
                <c:v>378</c:v>
              </c:pt>
              <c:pt idx="328">
                <c:v>379</c:v>
              </c:pt>
              <c:pt idx="329">
                <c:v>380</c:v>
              </c:pt>
              <c:pt idx="330">
                <c:v>381</c:v>
              </c:pt>
              <c:pt idx="331">
                <c:v>382</c:v>
              </c:pt>
              <c:pt idx="332">
                <c:v>383</c:v>
              </c:pt>
              <c:pt idx="333">
                <c:v>384</c:v>
              </c:pt>
              <c:pt idx="334">
                <c:v>385</c:v>
              </c:pt>
              <c:pt idx="335">
                <c:v>386</c:v>
              </c:pt>
              <c:pt idx="336">
                <c:v>387</c:v>
              </c:pt>
              <c:pt idx="337">
                <c:v>388</c:v>
              </c:pt>
              <c:pt idx="338">
                <c:v>389</c:v>
              </c:pt>
              <c:pt idx="339">
                <c:v>390</c:v>
              </c:pt>
              <c:pt idx="340">
                <c:v>391</c:v>
              </c:pt>
              <c:pt idx="341">
                <c:v>392</c:v>
              </c:pt>
              <c:pt idx="342">
                <c:v>393</c:v>
              </c:pt>
              <c:pt idx="343">
                <c:v>394</c:v>
              </c:pt>
              <c:pt idx="344">
                <c:v>395</c:v>
              </c:pt>
              <c:pt idx="345">
                <c:v>396</c:v>
              </c:pt>
              <c:pt idx="346">
                <c:v>397</c:v>
              </c:pt>
              <c:pt idx="347">
                <c:v>398</c:v>
              </c:pt>
              <c:pt idx="348">
                <c:v>399</c:v>
              </c:pt>
              <c:pt idx="349">
                <c:v>400</c:v>
              </c:pt>
              <c:pt idx="350">
                <c:v>401</c:v>
              </c:pt>
              <c:pt idx="351">
                <c:v>402</c:v>
              </c:pt>
              <c:pt idx="352">
                <c:v>403</c:v>
              </c:pt>
              <c:pt idx="353">
                <c:v>404</c:v>
              </c:pt>
              <c:pt idx="354">
                <c:v>405</c:v>
              </c:pt>
              <c:pt idx="355">
                <c:v>406</c:v>
              </c:pt>
              <c:pt idx="356">
                <c:v>407</c:v>
              </c:pt>
              <c:pt idx="357">
                <c:v>408</c:v>
              </c:pt>
              <c:pt idx="358">
                <c:v>409</c:v>
              </c:pt>
              <c:pt idx="359">
                <c:v>410</c:v>
              </c:pt>
              <c:pt idx="360">
                <c:v>411</c:v>
              </c:pt>
              <c:pt idx="361">
                <c:v>412</c:v>
              </c:pt>
              <c:pt idx="362">
                <c:v>413</c:v>
              </c:pt>
              <c:pt idx="363">
                <c:v>414</c:v>
              </c:pt>
              <c:pt idx="364">
                <c:v>415</c:v>
              </c:pt>
              <c:pt idx="365">
                <c:v>416</c:v>
              </c:pt>
              <c:pt idx="366">
                <c:v>417</c:v>
              </c:pt>
              <c:pt idx="367">
                <c:v>418</c:v>
              </c:pt>
              <c:pt idx="368">
                <c:v>419</c:v>
              </c:pt>
              <c:pt idx="369">
                <c:v>420</c:v>
              </c:pt>
              <c:pt idx="370">
                <c:v>421</c:v>
              </c:pt>
              <c:pt idx="371">
                <c:v>422</c:v>
              </c:pt>
              <c:pt idx="372">
                <c:v>423</c:v>
              </c:pt>
              <c:pt idx="373">
                <c:v>424</c:v>
              </c:pt>
              <c:pt idx="374">
                <c:v>425</c:v>
              </c:pt>
              <c:pt idx="375">
                <c:v>426</c:v>
              </c:pt>
              <c:pt idx="376">
                <c:v>427</c:v>
              </c:pt>
              <c:pt idx="377">
                <c:v>428</c:v>
              </c:pt>
              <c:pt idx="378">
                <c:v>429</c:v>
              </c:pt>
              <c:pt idx="379">
                <c:v>430</c:v>
              </c:pt>
              <c:pt idx="380">
                <c:v>431</c:v>
              </c:pt>
              <c:pt idx="381">
                <c:v>432</c:v>
              </c:pt>
              <c:pt idx="382">
                <c:v>433</c:v>
              </c:pt>
              <c:pt idx="383">
                <c:v>434</c:v>
              </c:pt>
              <c:pt idx="384">
                <c:v>435</c:v>
              </c:pt>
              <c:pt idx="385">
                <c:v>436</c:v>
              </c:pt>
              <c:pt idx="386">
                <c:v>437</c:v>
              </c:pt>
              <c:pt idx="387">
                <c:v>438</c:v>
              </c:pt>
              <c:pt idx="388">
                <c:v>439</c:v>
              </c:pt>
              <c:pt idx="389">
                <c:v>440</c:v>
              </c:pt>
              <c:pt idx="390">
                <c:v>441</c:v>
              </c:pt>
              <c:pt idx="391">
                <c:v>442</c:v>
              </c:pt>
              <c:pt idx="392">
                <c:v>443</c:v>
              </c:pt>
              <c:pt idx="393">
                <c:v>444</c:v>
              </c:pt>
              <c:pt idx="394">
                <c:v>445</c:v>
              </c:pt>
              <c:pt idx="395">
                <c:v>446</c:v>
              </c:pt>
              <c:pt idx="396">
                <c:v>447</c:v>
              </c:pt>
              <c:pt idx="397">
                <c:v>448</c:v>
              </c:pt>
              <c:pt idx="398">
                <c:v>449</c:v>
              </c:pt>
              <c:pt idx="399">
                <c:v>450</c:v>
              </c:pt>
              <c:pt idx="400">
                <c:v>451</c:v>
              </c:pt>
              <c:pt idx="401">
                <c:v>452</c:v>
              </c:pt>
              <c:pt idx="402">
                <c:v>453</c:v>
              </c:pt>
              <c:pt idx="403">
                <c:v>454</c:v>
              </c:pt>
              <c:pt idx="404">
                <c:v>455</c:v>
              </c:pt>
              <c:pt idx="405">
                <c:v>456</c:v>
              </c:pt>
              <c:pt idx="406">
                <c:v>457</c:v>
              </c:pt>
              <c:pt idx="407">
                <c:v>458</c:v>
              </c:pt>
              <c:pt idx="408">
                <c:v>459</c:v>
              </c:pt>
              <c:pt idx="409">
                <c:v>460</c:v>
              </c:pt>
              <c:pt idx="410">
                <c:v>461</c:v>
              </c:pt>
              <c:pt idx="411">
                <c:v>462</c:v>
              </c:pt>
              <c:pt idx="412">
                <c:v>463</c:v>
              </c:pt>
              <c:pt idx="413">
                <c:v>464</c:v>
              </c:pt>
              <c:pt idx="414">
                <c:v>465</c:v>
              </c:pt>
              <c:pt idx="415">
                <c:v>466</c:v>
              </c:pt>
              <c:pt idx="416">
                <c:v>467</c:v>
              </c:pt>
              <c:pt idx="417">
                <c:v>468</c:v>
              </c:pt>
              <c:pt idx="418">
                <c:v>469</c:v>
              </c:pt>
              <c:pt idx="419">
                <c:v>470</c:v>
              </c:pt>
              <c:pt idx="420">
                <c:v>471</c:v>
              </c:pt>
              <c:pt idx="421">
                <c:v>472</c:v>
              </c:pt>
              <c:pt idx="422">
                <c:v>473</c:v>
              </c:pt>
              <c:pt idx="423">
                <c:v>474</c:v>
              </c:pt>
              <c:pt idx="424">
                <c:v>475</c:v>
              </c:pt>
              <c:pt idx="425">
                <c:v>476</c:v>
              </c:pt>
              <c:pt idx="426">
                <c:v>477</c:v>
              </c:pt>
              <c:pt idx="427">
                <c:v>478</c:v>
              </c:pt>
              <c:pt idx="428">
                <c:v>479</c:v>
              </c:pt>
              <c:pt idx="429">
                <c:v>480</c:v>
              </c:pt>
              <c:pt idx="430">
                <c:v>481</c:v>
              </c:pt>
              <c:pt idx="431">
                <c:v>482</c:v>
              </c:pt>
              <c:pt idx="432">
                <c:v>483</c:v>
              </c:pt>
              <c:pt idx="433">
                <c:v>484</c:v>
              </c:pt>
              <c:pt idx="434">
                <c:v>485</c:v>
              </c:pt>
              <c:pt idx="435">
                <c:v>486</c:v>
              </c:pt>
              <c:pt idx="436">
                <c:v>487</c:v>
              </c:pt>
              <c:pt idx="437">
                <c:v>488</c:v>
              </c:pt>
              <c:pt idx="438">
                <c:v>489</c:v>
              </c:pt>
              <c:pt idx="439">
                <c:v>490</c:v>
              </c:pt>
              <c:pt idx="440">
                <c:v>491</c:v>
              </c:pt>
              <c:pt idx="441">
                <c:v>492</c:v>
              </c:pt>
              <c:pt idx="442">
                <c:v>493</c:v>
              </c:pt>
              <c:pt idx="443">
                <c:v>494</c:v>
              </c:pt>
              <c:pt idx="444">
                <c:v>495</c:v>
              </c:pt>
              <c:pt idx="445">
                <c:v>496</c:v>
              </c:pt>
              <c:pt idx="446">
                <c:v>497</c:v>
              </c:pt>
              <c:pt idx="447">
                <c:v>498</c:v>
              </c:pt>
              <c:pt idx="448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Visualisation'!$E$2:$E$500</c15:sqref>
                  </c15:fullRef>
                </c:ext>
              </c:extLst>
              <c:f>'Table Visualisation'!$E$52:$E$500</c:f>
              <c:numCache>
                <c:formatCode>General</c:formatCode>
                <c:ptCount val="449"/>
                <c:pt idx="0">
                  <c:v>299.69</c:v>
                </c:pt>
                <c:pt idx="1">
                  <c:v>395.86</c:v>
                </c:pt>
                <c:pt idx="2">
                  <c:v>490.06</c:v>
                </c:pt>
                <c:pt idx="3">
                  <c:v>441.46</c:v>
                </c:pt>
                <c:pt idx="4">
                  <c:v>433.24</c:v>
                </c:pt>
                <c:pt idx="5">
                  <c:v>270.83999999999997</c:v>
                </c:pt>
                <c:pt idx="6">
                  <c:v>369.39</c:v>
                </c:pt>
                <c:pt idx="7">
                  <c:v>109.17</c:v>
                </c:pt>
                <c:pt idx="8">
                  <c:v>118.71</c:v>
                </c:pt>
                <c:pt idx="9">
                  <c:v>139.47999999999999</c:v>
                </c:pt>
                <c:pt idx="10">
                  <c:v>15.16</c:v>
                </c:pt>
                <c:pt idx="11">
                  <c:v>96.88</c:v>
                </c:pt>
                <c:pt idx="12">
                  <c:v>446.5</c:v>
                </c:pt>
                <c:pt idx="13">
                  <c:v>486.96</c:v>
                </c:pt>
                <c:pt idx="14">
                  <c:v>136.72999999999999</c:v>
                </c:pt>
                <c:pt idx="15">
                  <c:v>267.42</c:v>
                </c:pt>
                <c:pt idx="16">
                  <c:v>433</c:v>
                </c:pt>
                <c:pt idx="17">
                  <c:v>397.07</c:v>
                </c:pt>
                <c:pt idx="18">
                  <c:v>157.25</c:v>
                </c:pt>
                <c:pt idx="19">
                  <c:v>139.1</c:v>
                </c:pt>
                <c:pt idx="20">
                  <c:v>452.07</c:v>
                </c:pt>
                <c:pt idx="21">
                  <c:v>489.45</c:v>
                </c:pt>
                <c:pt idx="22">
                  <c:v>101.32</c:v>
                </c:pt>
                <c:pt idx="23">
                  <c:v>101.13</c:v>
                </c:pt>
                <c:pt idx="24">
                  <c:v>306.67</c:v>
                </c:pt>
                <c:pt idx="25">
                  <c:v>343.31</c:v>
                </c:pt>
                <c:pt idx="26">
                  <c:v>413.97</c:v>
                </c:pt>
                <c:pt idx="27">
                  <c:v>169.52</c:v>
                </c:pt>
                <c:pt idx="28">
                  <c:v>193.18</c:v>
                </c:pt>
                <c:pt idx="29">
                  <c:v>49.93</c:v>
                </c:pt>
                <c:pt idx="30">
                  <c:v>62.42</c:v>
                </c:pt>
                <c:pt idx="31">
                  <c:v>36.96</c:v>
                </c:pt>
                <c:pt idx="32">
                  <c:v>69.52</c:v>
                </c:pt>
                <c:pt idx="33">
                  <c:v>471.74</c:v>
                </c:pt>
                <c:pt idx="34">
                  <c:v>431.89</c:v>
                </c:pt>
                <c:pt idx="35">
                  <c:v>111.37</c:v>
                </c:pt>
                <c:pt idx="36">
                  <c:v>332.79</c:v>
                </c:pt>
                <c:pt idx="37">
                  <c:v>283.76</c:v>
                </c:pt>
                <c:pt idx="38">
                  <c:v>326.54000000000002</c:v>
                </c:pt>
                <c:pt idx="39">
                  <c:v>334.93</c:v>
                </c:pt>
                <c:pt idx="40">
                  <c:v>231.64</c:v>
                </c:pt>
                <c:pt idx="41">
                  <c:v>365.71</c:v>
                </c:pt>
                <c:pt idx="42">
                  <c:v>100.6</c:v>
                </c:pt>
                <c:pt idx="43">
                  <c:v>343.38</c:v>
                </c:pt>
                <c:pt idx="44">
                  <c:v>108.56</c:v>
                </c:pt>
                <c:pt idx="45">
                  <c:v>322.66000000000003</c:v>
                </c:pt>
                <c:pt idx="46">
                  <c:v>156.59</c:v>
                </c:pt>
                <c:pt idx="47">
                  <c:v>33.71</c:v>
                </c:pt>
                <c:pt idx="48">
                  <c:v>448.64</c:v>
                </c:pt>
                <c:pt idx="49">
                  <c:v>407.3</c:v>
                </c:pt>
                <c:pt idx="50">
                  <c:v>249.87</c:v>
                </c:pt>
                <c:pt idx="51">
                  <c:v>45.61</c:v>
                </c:pt>
                <c:pt idx="52">
                  <c:v>242.03</c:v>
                </c:pt>
                <c:pt idx="53">
                  <c:v>101.57</c:v>
                </c:pt>
                <c:pt idx="54">
                  <c:v>357.18</c:v>
                </c:pt>
                <c:pt idx="55">
                  <c:v>329.72</c:v>
                </c:pt>
                <c:pt idx="56">
                  <c:v>391.9</c:v>
                </c:pt>
                <c:pt idx="57">
                  <c:v>56.81</c:v>
                </c:pt>
                <c:pt idx="58">
                  <c:v>277.2</c:v>
                </c:pt>
                <c:pt idx="59">
                  <c:v>279.10000000000002</c:v>
                </c:pt>
                <c:pt idx="60">
                  <c:v>238.24</c:v>
                </c:pt>
                <c:pt idx="61">
                  <c:v>261.85000000000002</c:v>
                </c:pt>
                <c:pt idx="62">
                  <c:v>118.52</c:v>
                </c:pt>
                <c:pt idx="63">
                  <c:v>105.14</c:v>
                </c:pt>
                <c:pt idx="64">
                  <c:v>481.05</c:v>
                </c:pt>
                <c:pt idx="65">
                  <c:v>459.16</c:v>
                </c:pt>
                <c:pt idx="66">
                  <c:v>163.38999999999999</c:v>
                </c:pt>
                <c:pt idx="67">
                  <c:v>227.11</c:v>
                </c:pt>
                <c:pt idx="68">
                  <c:v>386.54</c:v>
                </c:pt>
                <c:pt idx="69">
                  <c:v>96.53</c:v>
                </c:pt>
                <c:pt idx="70">
                  <c:v>121.71</c:v>
                </c:pt>
                <c:pt idx="71">
                  <c:v>27.26</c:v>
                </c:pt>
                <c:pt idx="72">
                  <c:v>468.64</c:v>
                </c:pt>
                <c:pt idx="73">
                  <c:v>492.41</c:v>
                </c:pt>
                <c:pt idx="74">
                  <c:v>385.03</c:v>
                </c:pt>
                <c:pt idx="75">
                  <c:v>327.99</c:v>
                </c:pt>
                <c:pt idx="76">
                  <c:v>58.04</c:v>
                </c:pt>
                <c:pt idx="77">
                  <c:v>411.55</c:v>
                </c:pt>
                <c:pt idx="78">
                  <c:v>245.66</c:v>
                </c:pt>
                <c:pt idx="79">
                  <c:v>322.86</c:v>
                </c:pt>
                <c:pt idx="80">
                  <c:v>403.47</c:v>
                </c:pt>
                <c:pt idx="81">
                  <c:v>320.85000000000002</c:v>
                </c:pt>
                <c:pt idx="82">
                  <c:v>205.26</c:v>
                </c:pt>
                <c:pt idx="83">
                  <c:v>73.17</c:v>
                </c:pt>
                <c:pt idx="84">
                  <c:v>486.61</c:v>
                </c:pt>
                <c:pt idx="85">
                  <c:v>267.32</c:v>
                </c:pt>
                <c:pt idx="86">
                  <c:v>279.92</c:v>
                </c:pt>
                <c:pt idx="87">
                  <c:v>337.24</c:v>
                </c:pt>
                <c:pt idx="88">
                  <c:v>131.51</c:v>
                </c:pt>
                <c:pt idx="89">
                  <c:v>280.57</c:v>
                </c:pt>
                <c:pt idx="90">
                  <c:v>77.3</c:v>
                </c:pt>
                <c:pt idx="91">
                  <c:v>434.06</c:v>
                </c:pt>
                <c:pt idx="92">
                  <c:v>332.21</c:v>
                </c:pt>
                <c:pt idx="93">
                  <c:v>14.92</c:v>
                </c:pt>
                <c:pt idx="94">
                  <c:v>449.55</c:v>
                </c:pt>
                <c:pt idx="95">
                  <c:v>257.52999999999997</c:v>
                </c:pt>
                <c:pt idx="96">
                  <c:v>325.48</c:v>
                </c:pt>
                <c:pt idx="97">
                  <c:v>488.96</c:v>
                </c:pt>
                <c:pt idx="98">
                  <c:v>409.74</c:v>
                </c:pt>
                <c:pt idx="99">
                  <c:v>126.16</c:v>
                </c:pt>
                <c:pt idx="100">
                  <c:v>157.01</c:v>
                </c:pt>
                <c:pt idx="101">
                  <c:v>256.66000000000003</c:v>
                </c:pt>
                <c:pt idx="102">
                  <c:v>348.13</c:v>
                </c:pt>
                <c:pt idx="103">
                  <c:v>213.71</c:v>
                </c:pt>
                <c:pt idx="104">
                  <c:v>221.12</c:v>
                </c:pt>
                <c:pt idx="105">
                  <c:v>287.61</c:v>
                </c:pt>
                <c:pt idx="106">
                  <c:v>197.8</c:v>
                </c:pt>
                <c:pt idx="107">
                  <c:v>218.12</c:v>
                </c:pt>
                <c:pt idx="108">
                  <c:v>126.55</c:v>
                </c:pt>
                <c:pt idx="109">
                  <c:v>29.53</c:v>
                </c:pt>
                <c:pt idx="110">
                  <c:v>302.36</c:v>
                </c:pt>
                <c:pt idx="111">
                  <c:v>119.04</c:v>
                </c:pt>
                <c:pt idx="112">
                  <c:v>143.74</c:v>
                </c:pt>
                <c:pt idx="113">
                  <c:v>67.349999999999994</c:v>
                </c:pt>
                <c:pt idx="114">
                  <c:v>35.35</c:v>
                </c:pt>
                <c:pt idx="115">
                  <c:v>227.39</c:v>
                </c:pt>
                <c:pt idx="116">
                  <c:v>210.11</c:v>
                </c:pt>
                <c:pt idx="117">
                  <c:v>149.24</c:v>
                </c:pt>
                <c:pt idx="118">
                  <c:v>70.209999999999994</c:v>
                </c:pt>
                <c:pt idx="119">
                  <c:v>72.569999999999993</c:v>
                </c:pt>
                <c:pt idx="120">
                  <c:v>6.27</c:v>
                </c:pt>
                <c:pt idx="121">
                  <c:v>153.27000000000001</c:v>
                </c:pt>
                <c:pt idx="122">
                  <c:v>349.28</c:v>
                </c:pt>
                <c:pt idx="123">
                  <c:v>446.35</c:v>
                </c:pt>
                <c:pt idx="124">
                  <c:v>459.41</c:v>
                </c:pt>
                <c:pt idx="125">
                  <c:v>424.26</c:v>
                </c:pt>
                <c:pt idx="126">
                  <c:v>459.85</c:v>
                </c:pt>
                <c:pt idx="127">
                  <c:v>187.52</c:v>
                </c:pt>
                <c:pt idx="128">
                  <c:v>259.39</c:v>
                </c:pt>
                <c:pt idx="129">
                  <c:v>118.87</c:v>
                </c:pt>
                <c:pt idx="130">
                  <c:v>316.58999999999997</c:v>
                </c:pt>
                <c:pt idx="131">
                  <c:v>496.81</c:v>
                </c:pt>
                <c:pt idx="132">
                  <c:v>60.25</c:v>
                </c:pt>
                <c:pt idx="133">
                  <c:v>458.4</c:v>
                </c:pt>
                <c:pt idx="134">
                  <c:v>328.06</c:v>
                </c:pt>
                <c:pt idx="135">
                  <c:v>318.98</c:v>
                </c:pt>
                <c:pt idx="136">
                  <c:v>182.75</c:v>
                </c:pt>
                <c:pt idx="137">
                  <c:v>354.36</c:v>
                </c:pt>
                <c:pt idx="138">
                  <c:v>273.13</c:v>
                </c:pt>
                <c:pt idx="139">
                  <c:v>387.47</c:v>
                </c:pt>
                <c:pt idx="140">
                  <c:v>296.81</c:v>
                </c:pt>
                <c:pt idx="141">
                  <c:v>73.61</c:v>
                </c:pt>
                <c:pt idx="142">
                  <c:v>401.45</c:v>
                </c:pt>
                <c:pt idx="143">
                  <c:v>24.43</c:v>
                </c:pt>
                <c:pt idx="144">
                  <c:v>285.86</c:v>
                </c:pt>
                <c:pt idx="145">
                  <c:v>395.41</c:v>
                </c:pt>
                <c:pt idx="146">
                  <c:v>209.76</c:v>
                </c:pt>
                <c:pt idx="147">
                  <c:v>475.95</c:v>
                </c:pt>
                <c:pt idx="148">
                  <c:v>223.27</c:v>
                </c:pt>
                <c:pt idx="149">
                  <c:v>380.59</c:v>
                </c:pt>
                <c:pt idx="150">
                  <c:v>139.16999999999999</c:v>
                </c:pt>
                <c:pt idx="151">
                  <c:v>275.79000000000002</c:v>
                </c:pt>
                <c:pt idx="152">
                  <c:v>25.58</c:v>
                </c:pt>
                <c:pt idx="153">
                  <c:v>423.87</c:v>
                </c:pt>
                <c:pt idx="154">
                  <c:v>386.09</c:v>
                </c:pt>
                <c:pt idx="155">
                  <c:v>53.9</c:v>
                </c:pt>
                <c:pt idx="156">
                  <c:v>420.98</c:v>
                </c:pt>
                <c:pt idx="157">
                  <c:v>255.64</c:v>
                </c:pt>
                <c:pt idx="158">
                  <c:v>316.05</c:v>
                </c:pt>
                <c:pt idx="159">
                  <c:v>321.45</c:v>
                </c:pt>
                <c:pt idx="160">
                  <c:v>118.04</c:v>
                </c:pt>
                <c:pt idx="161">
                  <c:v>433.32</c:v>
                </c:pt>
                <c:pt idx="162">
                  <c:v>177.93</c:v>
                </c:pt>
                <c:pt idx="163">
                  <c:v>242.57</c:v>
                </c:pt>
                <c:pt idx="164">
                  <c:v>485.21</c:v>
                </c:pt>
                <c:pt idx="165">
                  <c:v>276.72000000000003</c:v>
                </c:pt>
                <c:pt idx="166">
                  <c:v>230.17</c:v>
                </c:pt>
                <c:pt idx="167">
                  <c:v>269.26</c:v>
                </c:pt>
                <c:pt idx="168">
                  <c:v>476.65</c:v>
                </c:pt>
                <c:pt idx="169">
                  <c:v>8.6999999999999993</c:v>
                </c:pt>
                <c:pt idx="170">
                  <c:v>390.81</c:v>
                </c:pt>
                <c:pt idx="171">
                  <c:v>284.88</c:v>
                </c:pt>
                <c:pt idx="172">
                  <c:v>107.91</c:v>
                </c:pt>
                <c:pt idx="173">
                  <c:v>185.85</c:v>
                </c:pt>
                <c:pt idx="174">
                  <c:v>179.49</c:v>
                </c:pt>
                <c:pt idx="175">
                  <c:v>205.09</c:v>
                </c:pt>
                <c:pt idx="176">
                  <c:v>287.39</c:v>
                </c:pt>
                <c:pt idx="177">
                  <c:v>104.75</c:v>
                </c:pt>
                <c:pt idx="178">
                  <c:v>460.25</c:v>
                </c:pt>
                <c:pt idx="179">
                  <c:v>255.29</c:v>
                </c:pt>
                <c:pt idx="180">
                  <c:v>427.77</c:v>
                </c:pt>
                <c:pt idx="181">
                  <c:v>45.29</c:v>
                </c:pt>
                <c:pt idx="182">
                  <c:v>101.74</c:v>
                </c:pt>
                <c:pt idx="183">
                  <c:v>161.44999999999999</c:v>
                </c:pt>
                <c:pt idx="184">
                  <c:v>360.85</c:v>
                </c:pt>
                <c:pt idx="185">
                  <c:v>236.46</c:v>
                </c:pt>
                <c:pt idx="186">
                  <c:v>359.46</c:v>
                </c:pt>
                <c:pt idx="187">
                  <c:v>465.09</c:v>
                </c:pt>
                <c:pt idx="188">
                  <c:v>442.69</c:v>
                </c:pt>
                <c:pt idx="189">
                  <c:v>155.6</c:v>
                </c:pt>
                <c:pt idx="190">
                  <c:v>78.77</c:v>
                </c:pt>
                <c:pt idx="191">
                  <c:v>174.3</c:v>
                </c:pt>
                <c:pt idx="192">
                  <c:v>58.74</c:v>
                </c:pt>
                <c:pt idx="193">
                  <c:v>253.99</c:v>
                </c:pt>
                <c:pt idx="194">
                  <c:v>440.32</c:v>
                </c:pt>
                <c:pt idx="195">
                  <c:v>310.57</c:v>
                </c:pt>
                <c:pt idx="196">
                  <c:v>66.63</c:v>
                </c:pt>
                <c:pt idx="197">
                  <c:v>255.25</c:v>
                </c:pt>
                <c:pt idx="198">
                  <c:v>434.92</c:v>
                </c:pt>
                <c:pt idx="199">
                  <c:v>422.33</c:v>
                </c:pt>
                <c:pt idx="200">
                  <c:v>416.36</c:v>
                </c:pt>
                <c:pt idx="201">
                  <c:v>143.12</c:v>
                </c:pt>
                <c:pt idx="202">
                  <c:v>475.75</c:v>
                </c:pt>
                <c:pt idx="203">
                  <c:v>271.72000000000003</c:v>
                </c:pt>
                <c:pt idx="204">
                  <c:v>48.49</c:v>
                </c:pt>
                <c:pt idx="205">
                  <c:v>360.11</c:v>
                </c:pt>
                <c:pt idx="206">
                  <c:v>490.76</c:v>
                </c:pt>
                <c:pt idx="207">
                  <c:v>283.87</c:v>
                </c:pt>
                <c:pt idx="208">
                  <c:v>150.44</c:v>
                </c:pt>
                <c:pt idx="209">
                  <c:v>237.78</c:v>
                </c:pt>
                <c:pt idx="210">
                  <c:v>73.52</c:v>
                </c:pt>
                <c:pt idx="211">
                  <c:v>460.01</c:v>
                </c:pt>
                <c:pt idx="212">
                  <c:v>362.73</c:v>
                </c:pt>
                <c:pt idx="213">
                  <c:v>395.2</c:v>
                </c:pt>
                <c:pt idx="214">
                  <c:v>416.92</c:v>
                </c:pt>
                <c:pt idx="215">
                  <c:v>381.83</c:v>
                </c:pt>
                <c:pt idx="216">
                  <c:v>178.37</c:v>
                </c:pt>
                <c:pt idx="217">
                  <c:v>395.15</c:v>
                </c:pt>
                <c:pt idx="218">
                  <c:v>45.41</c:v>
                </c:pt>
                <c:pt idx="219">
                  <c:v>222.34</c:v>
                </c:pt>
                <c:pt idx="220">
                  <c:v>403.55</c:v>
                </c:pt>
                <c:pt idx="221">
                  <c:v>30.14</c:v>
                </c:pt>
                <c:pt idx="222">
                  <c:v>292.36</c:v>
                </c:pt>
                <c:pt idx="223">
                  <c:v>496.64</c:v>
                </c:pt>
                <c:pt idx="224">
                  <c:v>395.73</c:v>
                </c:pt>
                <c:pt idx="225">
                  <c:v>265.10000000000002</c:v>
                </c:pt>
                <c:pt idx="226">
                  <c:v>10.06</c:v>
                </c:pt>
                <c:pt idx="227">
                  <c:v>452.67</c:v>
                </c:pt>
                <c:pt idx="228">
                  <c:v>45.46</c:v>
                </c:pt>
                <c:pt idx="229">
                  <c:v>337.86</c:v>
                </c:pt>
                <c:pt idx="230">
                  <c:v>381.29</c:v>
                </c:pt>
                <c:pt idx="231">
                  <c:v>77.42</c:v>
                </c:pt>
                <c:pt idx="232">
                  <c:v>184.55</c:v>
                </c:pt>
                <c:pt idx="233">
                  <c:v>15.79</c:v>
                </c:pt>
                <c:pt idx="234">
                  <c:v>120.98</c:v>
                </c:pt>
                <c:pt idx="235">
                  <c:v>47.14</c:v>
                </c:pt>
                <c:pt idx="236">
                  <c:v>394.78</c:v>
                </c:pt>
                <c:pt idx="237">
                  <c:v>125.93</c:v>
                </c:pt>
                <c:pt idx="238">
                  <c:v>288.54000000000002</c:v>
                </c:pt>
                <c:pt idx="239">
                  <c:v>5.47</c:v>
                </c:pt>
                <c:pt idx="240">
                  <c:v>247.85</c:v>
                </c:pt>
                <c:pt idx="241">
                  <c:v>299.11</c:v>
                </c:pt>
                <c:pt idx="242">
                  <c:v>455.28</c:v>
                </c:pt>
                <c:pt idx="243">
                  <c:v>114.38</c:v>
                </c:pt>
                <c:pt idx="244">
                  <c:v>8.14</c:v>
                </c:pt>
                <c:pt idx="245">
                  <c:v>131.81</c:v>
                </c:pt>
                <c:pt idx="246">
                  <c:v>76.55</c:v>
                </c:pt>
                <c:pt idx="247">
                  <c:v>305.05</c:v>
                </c:pt>
                <c:pt idx="248">
                  <c:v>322.08</c:v>
                </c:pt>
                <c:pt idx="249">
                  <c:v>122.91</c:v>
                </c:pt>
                <c:pt idx="250">
                  <c:v>138.72999999999999</c:v>
                </c:pt>
                <c:pt idx="251">
                  <c:v>471.3</c:v>
                </c:pt>
                <c:pt idx="252">
                  <c:v>109.88</c:v>
                </c:pt>
                <c:pt idx="253">
                  <c:v>84.79</c:v>
                </c:pt>
                <c:pt idx="254">
                  <c:v>397.43</c:v>
                </c:pt>
                <c:pt idx="255">
                  <c:v>67.34</c:v>
                </c:pt>
                <c:pt idx="256">
                  <c:v>434.23</c:v>
                </c:pt>
                <c:pt idx="257">
                  <c:v>333.93</c:v>
                </c:pt>
                <c:pt idx="258">
                  <c:v>227.49</c:v>
                </c:pt>
                <c:pt idx="259">
                  <c:v>298.89999999999998</c:v>
                </c:pt>
                <c:pt idx="260">
                  <c:v>495.96</c:v>
                </c:pt>
                <c:pt idx="261">
                  <c:v>341.84</c:v>
                </c:pt>
                <c:pt idx="262">
                  <c:v>391.04</c:v>
                </c:pt>
                <c:pt idx="263">
                  <c:v>320.93</c:v>
                </c:pt>
                <c:pt idx="264">
                  <c:v>387.84</c:v>
                </c:pt>
                <c:pt idx="265">
                  <c:v>475.02</c:v>
                </c:pt>
                <c:pt idx="266">
                  <c:v>92.92</c:v>
                </c:pt>
                <c:pt idx="267">
                  <c:v>312.19</c:v>
                </c:pt>
                <c:pt idx="268">
                  <c:v>20.2</c:v>
                </c:pt>
                <c:pt idx="269">
                  <c:v>249.52</c:v>
                </c:pt>
                <c:pt idx="270">
                  <c:v>210.37</c:v>
                </c:pt>
                <c:pt idx="271">
                  <c:v>100.37</c:v>
                </c:pt>
                <c:pt idx="272">
                  <c:v>232.51</c:v>
                </c:pt>
                <c:pt idx="273">
                  <c:v>337.95</c:v>
                </c:pt>
                <c:pt idx="274">
                  <c:v>406.86</c:v>
                </c:pt>
                <c:pt idx="275">
                  <c:v>456.8</c:v>
                </c:pt>
                <c:pt idx="276">
                  <c:v>440.46</c:v>
                </c:pt>
                <c:pt idx="277">
                  <c:v>164.91</c:v>
                </c:pt>
                <c:pt idx="278">
                  <c:v>76.27</c:v>
                </c:pt>
                <c:pt idx="279">
                  <c:v>55.45</c:v>
                </c:pt>
                <c:pt idx="280">
                  <c:v>186.99</c:v>
                </c:pt>
                <c:pt idx="281">
                  <c:v>290.95999999999998</c:v>
                </c:pt>
                <c:pt idx="282">
                  <c:v>373</c:v>
                </c:pt>
                <c:pt idx="283">
                  <c:v>150.33000000000001</c:v>
                </c:pt>
                <c:pt idx="284">
                  <c:v>130.26</c:v>
                </c:pt>
                <c:pt idx="285">
                  <c:v>44.62</c:v>
                </c:pt>
                <c:pt idx="286">
                  <c:v>310.92</c:v>
                </c:pt>
                <c:pt idx="287">
                  <c:v>228.51</c:v>
                </c:pt>
                <c:pt idx="288">
                  <c:v>16.43</c:v>
                </c:pt>
                <c:pt idx="289">
                  <c:v>403.31</c:v>
                </c:pt>
                <c:pt idx="290">
                  <c:v>124.94</c:v>
                </c:pt>
                <c:pt idx="291">
                  <c:v>282.85000000000002</c:v>
                </c:pt>
                <c:pt idx="292">
                  <c:v>119.72</c:v>
                </c:pt>
                <c:pt idx="293">
                  <c:v>316.48</c:v>
                </c:pt>
                <c:pt idx="294">
                  <c:v>116.34</c:v>
                </c:pt>
                <c:pt idx="295">
                  <c:v>38.799999999999997</c:v>
                </c:pt>
                <c:pt idx="296">
                  <c:v>408.28</c:v>
                </c:pt>
                <c:pt idx="297">
                  <c:v>42.34</c:v>
                </c:pt>
                <c:pt idx="298">
                  <c:v>364.74</c:v>
                </c:pt>
                <c:pt idx="299">
                  <c:v>321.63</c:v>
                </c:pt>
                <c:pt idx="300">
                  <c:v>281.23</c:v>
                </c:pt>
                <c:pt idx="301">
                  <c:v>321.04000000000002</c:v>
                </c:pt>
                <c:pt idx="302">
                  <c:v>135.4</c:v>
                </c:pt>
                <c:pt idx="303">
                  <c:v>401.45</c:v>
                </c:pt>
                <c:pt idx="304">
                  <c:v>48.18</c:v>
                </c:pt>
                <c:pt idx="305">
                  <c:v>295.5</c:v>
                </c:pt>
                <c:pt idx="306">
                  <c:v>362.49</c:v>
                </c:pt>
                <c:pt idx="307">
                  <c:v>54.58</c:v>
                </c:pt>
                <c:pt idx="308">
                  <c:v>94.63</c:v>
                </c:pt>
                <c:pt idx="309">
                  <c:v>357.95</c:v>
                </c:pt>
                <c:pt idx="310">
                  <c:v>22.44</c:v>
                </c:pt>
                <c:pt idx="311">
                  <c:v>56.71</c:v>
                </c:pt>
                <c:pt idx="312">
                  <c:v>311.52</c:v>
                </c:pt>
                <c:pt idx="313">
                  <c:v>278.69</c:v>
                </c:pt>
                <c:pt idx="314">
                  <c:v>277.63</c:v>
                </c:pt>
                <c:pt idx="315">
                  <c:v>40.39</c:v>
                </c:pt>
                <c:pt idx="316">
                  <c:v>117.26</c:v>
                </c:pt>
                <c:pt idx="317">
                  <c:v>399.13</c:v>
                </c:pt>
                <c:pt idx="318">
                  <c:v>351.43</c:v>
                </c:pt>
                <c:pt idx="319">
                  <c:v>227.17</c:v>
                </c:pt>
                <c:pt idx="320">
                  <c:v>251.18</c:v>
                </c:pt>
                <c:pt idx="321">
                  <c:v>408.41</c:v>
                </c:pt>
                <c:pt idx="322">
                  <c:v>152.44</c:v>
                </c:pt>
                <c:pt idx="323">
                  <c:v>109.47</c:v>
                </c:pt>
                <c:pt idx="324">
                  <c:v>77.39</c:v>
                </c:pt>
                <c:pt idx="325">
                  <c:v>477.07</c:v>
                </c:pt>
                <c:pt idx="326">
                  <c:v>327.47000000000003</c:v>
                </c:pt>
                <c:pt idx="327">
                  <c:v>308.24</c:v>
                </c:pt>
                <c:pt idx="328">
                  <c:v>40.75</c:v>
                </c:pt>
                <c:pt idx="329">
                  <c:v>233.93</c:v>
                </c:pt>
                <c:pt idx="330">
                  <c:v>114.69</c:v>
                </c:pt>
                <c:pt idx="331">
                  <c:v>413.04</c:v>
                </c:pt>
                <c:pt idx="332">
                  <c:v>423.29</c:v>
                </c:pt>
                <c:pt idx="333">
                  <c:v>144.62</c:v>
                </c:pt>
                <c:pt idx="334">
                  <c:v>88.9</c:v>
                </c:pt>
                <c:pt idx="335">
                  <c:v>231.05</c:v>
                </c:pt>
                <c:pt idx="336">
                  <c:v>271.02999999999997</c:v>
                </c:pt>
                <c:pt idx="337">
                  <c:v>474.23</c:v>
                </c:pt>
                <c:pt idx="338">
                  <c:v>466.66</c:v>
                </c:pt>
                <c:pt idx="339">
                  <c:v>90.6</c:v>
                </c:pt>
                <c:pt idx="340">
                  <c:v>465.83</c:v>
                </c:pt>
                <c:pt idx="341">
                  <c:v>326.38</c:v>
                </c:pt>
                <c:pt idx="342">
                  <c:v>494.37</c:v>
                </c:pt>
                <c:pt idx="343">
                  <c:v>31.86</c:v>
                </c:pt>
                <c:pt idx="344">
                  <c:v>26.34</c:v>
                </c:pt>
                <c:pt idx="345">
                  <c:v>93.36</c:v>
                </c:pt>
                <c:pt idx="346">
                  <c:v>38.369999999999997</c:v>
                </c:pt>
                <c:pt idx="347">
                  <c:v>377.25</c:v>
                </c:pt>
                <c:pt idx="348">
                  <c:v>141.44</c:v>
                </c:pt>
                <c:pt idx="349">
                  <c:v>179</c:v>
                </c:pt>
                <c:pt idx="350">
                  <c:v>453.73</c:v>
                </c:pt>
                <c:pt idx="351">
                  <c:v>209.26</c:v>
                </c:pt>
                <c:pt idx="352">
                  <c:v>111.93</c:v>
                </c:pt>
                <c:pt idx="353">
                  <c:v>462.54</c:v>
                </c:pt>
                <c:pt idx="354">
                  <c:v>13.92</c:v>
                </c:pt>
                <c:pt idx="355">
                  <c:v>161.18</c:v>
                </c:pt>
                <c:pt idx="356">
                  <c:v>253.17</c:v>
                </c:pt>
                <c:pt idx="357">
                  <c:v>21.08</c:v>
                </c:pt>
                <c:pt idx="358">
                  <c:v>458.8</c:v>
                </c:pt>
                <c:pt idx="359">
                  <c:v>440.4</c:v>
                </c:pt>
                <c:pt idx="360">
                  <c:v>400.49</c:v>
                </c:pt>
                <c:pt idx="361">
                  <c:v>480.14</c:v>
                </c:pt>
                <c:pt idx="362">
                  <c:v>57.86</c:v>
                </c:pt>
                <c:pt idx="363">
                  <c:v>17.61</c:v>
                </c:pt>
                <c:pt idx="364">
                  <c:v>301.27</c:v>
                </c:pt>
                <c:pt idx="365">
                  <c:v>276.94</c:v>
                </c:pt>
                <c:pt idx="366">
                  <c:v>342.7</c:v>
                </c:pt>
                <c:pt idx="367">
                  <c:v>142.6</c:v>
                </c:pt>
                <c:pt idx="368">
                  <c:v>209.22</c:v>
                </c:pt>
                <c:pt idx="369">
                  <c:v>124.84</c:v>
                </c:pt>
                <c:pt idx="370">
                  <c:v>253.88</c:v>
                </c:pt>
                <c:pt idx="371">
                  <c:v>306.45</c:v>
                </c:pt>
                <c:pt idx="372">
                  <c:v>97.7</c:v>
                </c:pt>
                <c:pt idx="373">
                  <c:v>484.71</c:v>
                </c:pt>
                <c:pt idx="374">
                  <c:v>332.84</c:v>
                </c:pt>
                <c:pt idx="375">
                  <c:v>104.55</c:v>
                </c:pt>
                <c:pt idx="376">
                  <c:v>211.6</c:v>
                </c:pt>
                <c:pt idx="377">
                  <c:v>463.39</c:v>
                </c:pt>
                <c:pt idx="378">
                  <c:v>466.98</c:v>
                </c:pt>
                <c:pt idx="379">
                  <c:v>261.24</c:v>
                </c:pt>
                <c:pt idx="380">
                  <c:v>291.32</c:v>
                </c:pt>
                <c:pt idx="381">
                  <c:v>199.88</c:v>
                </c:pt>
                <c:pt idx="382">
                  <c:v>104.55</c:v>
                </c:pt>
                <c:pt idx="383">
                  <c:v>300.24</c:v>
                </c:pt>
                <c:pt idx="384">
                  <c:v>57.88</c:v>
                </c:pt>
                <c:pt idx="385">
                  <c:v>294.56</c:v>
                </c:pt>
                <c:pt idx="386">
                  <c:v>270.99</c:v>
                </c:pt>
                <c:pt idx="387">
                  <c:v>97.17</c:v>
                </c:pt>
                <c:pt idx="388">
                  <c:v>217.76</c:v>
                </c:pt>
                <c:pt idx="389">
                  <c:v>17.84</c:v>
                </c:pt>
                <c:pt idx="390">
                  <c:v>212.08</c:v>
                </c:pt>
                <c:pt idx="391">
                  <c:v>195.5</c:v>
                </c:pt>
                <c:pt idx="392">
                  <c:v>425.64</c:v>
                </c:pt>
                <c:pt idx="393">
                  <c:v>77.22</c:v>
                </c:pt>
                <c:pt idx="394">
                  <c:v>440.8</c:v>
                </c:pt>
                <c:pt idx="395">
                  <c:v>494.28</c:v>
                </c:pt>
                <c:pt idx="396">
                  <c:v>344.97</c:v>
                </c:pt>
                <c:pt idx="397">
                  <c:v>442.01</c:v>
                </c:pt>
                <c:pt idx="398">
                  <c:v>215.34</c:v>
                </c:pt>
                <c:pt idx="399">
                  <c:v>135.63999999999999</c:v>
                </c:pt>
                <c:pt idx="400">
                  <c:v>211.7</c:v>
                </c:pt>
                <c:pt idx="401">
                  <c:v>424.65</c:v>
                </c:pt>
                <c:pt idx="402">
                  <c:v>153.13</c:v>
                </c:pt>
                <c:pt idx="403">
                  <c:v>213.28</c:v>
                </c:pt>
                <c:pt idx="404">
                  <c:v>290.06</c:v>
                </c:pt>
                <c:pt idx="405">
                  <c:v>143.32</c:v>
                </c:pt>
                <c:pt idx="406">
                  <c:v>113.06</c:v>
                </c:pt>
                <c:pt idx="407">
                  <c:v>216.3</c:v>
                </c:pt>
                <c:pt idx="408">
                  <c:v>450.13</c:v>
                </c:pt>
                <c:pt idx="409">
                  <c:v>78.98</c:v>
                </c:pt>
                <c:pt idx="410">
                  <c:v>474.58</c:v>
                </c:pt>
                <c:pt idx="411">
                  <c:v>151.13</c:v>
                </c:pt>
                <c:pt idx="412">
                  <c:v>75.510000000000005</c:v>
                </c:pt>
                <c:pt idx="413">
                  <c:v>202.12</c:v>
                </c:pt>
                <c:pt idx="414">
                  <c:v>71.59</c:v>
                </c:pt>
                <c:pt idx="415">
                  <c:v>318.27999999999997</c:v>
                </c:pt>
                <c:pt idx="416">
                  <c:v>410.34</c:v>
                </c:pt>
                <c:pt idx="417">
                  <c:v>266.58</c:v>
                </c:pt>
                <c:pt idx="418">
                  <c:v>439.27</c:v>
                </c:pt>
                <c:pt idx="419">
                  <c:v>113.23</c:v>
                </c:pt>
                <c:pt idx="420">
                  <c:v>121.36</c:v>
                </c:pt>
                <c:pt idx="421">
                  <c:v>101.17</c:v>
                </c:pt>
                <c:pt idx="422">
                  <c:v>242.64</c:v>
                </c:pt>
                <c:pt idx="423">
                  <c:v>408.32</c:v>
                </c:pt>
                <c:pt idx="424">
                  <c:v>427.48</c:v>
                </c:pt>
                <c:pt idx="425">
                  <c:v>192.66</c:v>
                </c:pt>
                <c:pt idx="426">
                  <c:v>452.57</c:v>
                </c:pt>
                <c:pt idx="427">
                  <c:v>249.75</c:v>
                </c:pt>
                <c:pt idx="428">
                  <c:v>100.98</c:v>
                </c:pt>
                <c:pt idx="429">
                  <c:v>469.94</c:v>
                </c:pt>
                <c:pt idx="430">
                  <c:v>121.07</c:v>
                </c:pt>
                <c:pt idx="431">
                  <c:v>386.72</c:v>
                </c:pt>
                <c:pt idx="432">
                  <c:v>199.22</c:v>
                </c:pt>
                <c:pt idx="433">
                  <c:v>440.94</c:v>
                </c:pt>
                <c:pt idx="434">
                  <c:v>277.12</c:v>
                </c:pt>
                <c:pt idx="435">
                  <c:v>486.72</c:v>
                </c:pt>
                <c:pt idx="436">
                  <c:v>181.99</c:v>
                </c:pt>
                <c:pt idx="437">
                  <c:v>208.83</c:v>
                </c:pt>
                <c:pt idx="438">
                  <c:v>267.76</c:v>
                </c:pt>
                <c:pt idx="439">
                  <c:v>162.72</c:v>
                </c:pt>
                <c:pt idx="440">
                  <c:v>17.809999999999999</c:v>
                </c:pt>
                <c:pt idx="441">
                  <c:v>113.22</c:v>
                </c:pt>
                <c:pt idx="442">
                  <c:v>226</c:v>
                </c:pt>
                <c:pt idx="443">
                  <c:v>257.01</c:v>
                </c:pt>
                <c:pt idx="444">
                  <c:v>65.5</c:v>
                </c:pt>
                <c:pt idx="445">
                  <c:v>451.5</c:v>
                </c:pt>
                <c:pt idx="446">
                  <c:v>397.96</c:v>
                </c:pt>
                <c:pt idx="447">
                  <c:v>183.61</c:v>
                </c:pt>
                <c:pt idx="448">
                  <c:v>441.49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CB-4871-BB2B-CE7636FE830C}"/>
            </c:ext>
          </c:extLst>
        </c:ser>
        <c:ser>
          <c:idx val="6"/>
          <c:order val="6"/>
          <c:tx>
            <c:strRef>
              <c:f>'Table Visualisation'!$G$1</c:f>
              <c:strCache>
                <c:ptCount val="1"/>
                <c:pt idx="0">
                  <c:v>quantity_sold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Lit>
              <c:ptCount val="449"/>
              <c:pt idx="0">
                <c:v>51</c:v>
              </c:pt>
              <c:pt idx="1">
                <c:v>52</c:v>
              </c:pt>
              <c:pt idx="2">
                <c:v>53</c:v>
              </c:pt>
              <c:pt idx="3">
                <c:v>54</c:v>
              </c:pt>
              <c:pt idx="4">
                <c:v>55</c:v>
              </c:pt>
              <c:pt idx="5">
                <c:v>56</c:v>
              </c:pt>
              <c:pt idx="6">
                <c:v>57</c:v>
              </c:pt>
              <c:pt idx="7">
                <c:v>58</c:v>
              </c:pt>
              <c:pt idx="8">
                <c:v>59</c:v>
              </c:pt>
              <c:pt idx="9">
                <c:v>60</c:v>
              </c:pt>
              <c:pt idx="10">
                <c:v>61</c:v>
              </c:pt>
              <c:pt idx="11">
                <c:v>62</c:v>
              </c:pt>
              <c:pt idx="12">
                <c:v>63</c:v>
              </c:pt>
              <c:pt idx="13">
                <c:v>64</c:v>
              </c:pt>
              <c:pt idx="14">
                <c:v>65</c:v>
              </c:pt>
              <c:pt idx="15">
                <c:v>66</c:v>
              </c:pt>
              <c:pt idx="16">
                <c:v>67</c:v>
              </c:pt>
              <c:pt idx="17">
                <c:v>68</c:v>
              </c:pt>
              <c:pt idx="18">
                <c:v>69</c:v>
              </c:pt>
              <c:pt idx="19">
                <c:v>70</c:v>
              </c:pt>
              <c:pt idx="20">
                <c:v>71</c:v>
              </c:pt>
              <c:pt idx="21">
                <c:v>72</c:v>
              </c:pt>
              <c:pt idx="22">
                <c:v>73</c:v>
              </c:pt>
              <c:pt idx="23">
                <c:v>74</c:v>
              </c:pt>
              <c:pt idx="24">
                <c:v>75</c:v>
              </c:pt>
              <c:pt idx="25">
                <c:v>76</c:v>
              </c:pt>
              <c:pt idx="26">
                <c:v>77</c:v>
              </c:pt>
              <c:pt idx="27">
                <c:v>78</c:v>
              </c:pt>
              <c:pt idx="28">
                <c:v>79</c:v>
              </c:pt>
              <c:pt idx="29">
                <c:v>80</c:v>
              </c:pt>
              <c:pt idx="30">
                <c:v>81</c:v>
              </c:pt>
              <c:pt idx="31">
                <c:v>82</c:v>
              </c:pt>
              <c:pt idx="32">
                <c:v>83</c:v>
              </c:pt>
              <c:pt idx="33">
                <c:v>84</c:v>
              </c:pt>
              <c:pt idx="34">
                <c:v>85</c:v>
              </c:pt>
              <c:pt idx="35">
                <c:v>86</c:v>
              </c:pt>
              <c:pt idx="36">
                <c:v>87</c:v>
              </c:pt>
              <c:pt idx="37">
                <c:v>88</c:v>
              </c:pt>
              <c:pt idx="38">
                <c:v>89</c:v>
              </c:pt>
              <c:pt idx="39">
                <c:v>90</c:v>
              </c:pt>
              <c:pt idx="40">
                <c:v>91</c:v>
              </c:pt>
              <c:pt idx="41">
                <c:v>92</c:v>
              </c:pt>
              <c:pt idx="42">
                <c:v>93</c:v>
              </c:pt>
              <c:pt idx="43">
                <c:v>94</c:v>
              </c:pt>
              <c:pt idx="44">
                <c:v>95</c:v>
              </c:pt>
              <c:pt idx="45">
                <c:v>96</c:v>
              </c:pt>
              <c:pt idx="46">
                <c:v>97</c:v>
              </c:pt>
              <c:pt idx="47">
                <c:v>98</c:v>
              </c:pt>
              <c:pt idx="48">
                <c:v>99</c:v>
              </c:pt>
              <c:pt idx="49">
                <c:v>100</c:v>
              </c:pt>
              <c:pt idx="50">
                <c:v>101</c:v>
              </c:pt>
              <c:pt idx="51">
                <c:v>102</c:v>
              </c:pt>
              <c:pt idx="52">
                <c:v>103</c:v>
              </c:pt>
              <c:pt idx="53">
                <c:v>104</c:v>
              </c:pt>
              <c:pt idx="54">
                <c:v>105</c:v>
              </c:pt>
              <c:pt idx="55">
                <c:v>106</c:v>
              </c:pt>
              <c:pt idx="56">
                <c:v>107</c:v>
              </c:pt>
              <c:pt idx="57">
                <c:v>108</c:v>
              </c:pt>
              <c:pt idx="58">
                <c:v>109</c:v>
              </c:pt>
              <c:pt idx="59">
                <c:v>110</c:v>
              </c:pt>
              <c:pt idx="60">
                <c:v>111</c:v>
              </c:pt>
              <c:pt idx="61">
                <c:v>112</c:v>
              </c:pt>
              <c:pt idx="62">
                <c:v>113</c:v>
              </c:pt>
              <c:pt idx="63">
                <c:v>114</c:v>
              </c:pt>
              <c:pt idx="64">
                <c:v>115</c:v>
              </c:pt>
              <c:pt idx="65">
                <c:v>116</c:v>
              </c:pt>
              <c:pt idx="66">
                <c:v>117</c:v>
              </c:pt>
              <c:pt idx="67">
                <c:v>118</c:v>
              </c:pt>
              <c:pt idx="68">
                <c:v>119</c:v>
              </c:pt>
              <c:pt idx="69">
                <c:v>120</c:v>
              </c:pt>
              <c:pt idx="70">
                <c:v>121</c:v>
              </c:pt>
              <c:pt idx="71">
                <c:v>122</c:v>
              </c:pt>
              <c:pt idx="72">
                <c:v>123</c:v>
              </c:pt>
              <c:pt idx="73">
                <c:v>124</c:v>
              </c:pt>
              <c:pt idx="74">
                <c:v>125</c:v>
              </c:pt>
              <c:pt idx="75">
                <c:v>126</c:v>
              </c:pt>
              <c:pt idx="76">
                <c:v>127</c:v>
              </c:pt>
              <c:pt idx="77">
                <c:v>128</c:v>
              </c:pt>
              <c:pt idx="78">
                <c:v>129</c:v>
              </c:pt>
              <c:pt idx="79">
                <c:v>130</c:v>
              </c:pt>
              <c:pt idx="80">
                <c:v>131</c:v>
              </c:pt>
              <c:pt idx="81">
                <c:v>132</c:v>
              </c:pt>
              <c:pt idx="82">
                <c:v>133</c:v>
              </c:pt>
              <c:pt idx="83">
                <c:v>134</c:v>
              </c:pt>
              <c:pt idx="84">
                <c:v>135</c:v>
              </c:pt>
              <c:pt idx="85">
                <c:v>136</c:v>
              </c:pt>
              <c:pt idx="86">
                <c:v>137</c:v>
              </c:pt>
              <c:pt idx="87">
                <c:v>138</c:v>
              </c:pt>
              <c:pt idx="88">
                <c:v>139</c:v>
              </c:pt>
              <c:pt idx="89">
                <c:v>140</c:v>
              </c:pt>
              <c:pt idx="90">
                <c:v>141</c:v>
              </c:pt>
              <c:pt idx="91">
                <c:v>142</c:v>
              </c:pt>
              <c:pt idx="92">
                <c:v>143</c:v>
              </c:pt>
              <c:pt idx="93">
                <c:v>144</c:v>
              </c:pt>
              <c:pt idx="94">
                <c:v>145</c:v>
              </c:pt>
              <c:pt idx="95">
                <c:v>146</c:v>
              </c:pt>
              <c:pt idx="96">
                <c:v>147</c:v>
              </c:pt>
              <c:pt idx="97">
                <c:v>148</c:v>
              </c:pt>
              <c:pt idx="98">
                <c:v>149</c:v>
              </c:pt>
              <c:pt idx="99">
                <c:v>150</c:v>
              </c:pt>
              <c:pt idx="100">
                <c:v>151</c:v>
              </c:pt>
              <c:pt idx="101">
                <c:v>152</c:v>
              </c:pt>
              <c:pt idx="102">
                <c:v>153</c:v>
              </c:pt>
              <c:pt idx="103">
                <c:v>154</c:v>
              </c:pt>
              <c:pt idx="104">
                <c:v>155</c:v>
              </c:pt>
              <c:pt idx="105">
                <c:v>156</c:v>
              </c:pt>
              <c:pt idx="106">
                <c:v>157</c:v>
              </c:pt>
              <c:pt idx="107">
                <c:v>158</c:v>
              </c:pt>
              <c:pt idx="108">
                <c:v>159</c:v>
              </c:pt>
              <c:pt idx="109">
                <c:v>160</c:v>
              </c:pt>
              <c:pt idx="110">
                <c:v>161</c:v>
              </c:pt>
              <c:pt idx="111">
                <c:v>162</c:v>
              </c:pt>
              <c:pt idx="112">
                <c:v>163</c:v>
              </c:pt>
              <c:pt idx="113">
                <c:v>164</c:v>
              </c:pt>
              <c:pt idx="114">
                <c:v>165</c:v>
              </c:pt>
              <c:pt idx="115">
                <c:v>166</c:v>
              </c:pt>
              <c:pt idx="116">
                <c:v>167</c:v>
              </c:pt>
              <c:pt idx="117">
                <c:v>168</c:v>
              </c:pt>
              <c:pt idx="118">
                <c:v>169</c:v>
              </c:pt>
              <c:pt idx="119">
                <c:v>170</c:v>
              </c:pt>
              <c:pt idx="120">
                <c:v>171</c:v>
              </c:pt>
              <c:pt idx="121">
                <c:v>172</c:v>
              </c:pt>
              <c:pt idx="122">
                <c:v>173</c:v>
              </c:pt>
              <c:pt idx="123">
                <c:v>174</c:v>
              </c:pt>
              <c:pt idx="124">
                <c:v>175</c:v>
              </c:pt>
              <c:pt idx="125">
                <c:v>176</c:v>
              </c:pt>
              <c:pt idx="126">
                <c:v>177</c:v>
              </c:pt>
              <c:pt idx="127">
                <c:v>178</c:v>
              </c:pt>
              <c:pt idx="128">
                <c:v>179</c:v>
              </c:pt>
              <c:pt idx="129">
                <c:v>180</c:v>
              </c:pt>
              <c:pt idx="130">
                <c:v>181</c:v>
              </c:pt>
              <c:pt idx="131">
                <c:v>182</c:v>
              </c:pt>
              <c:pt idx="132">
                <c:v>183</c:v>
              </c:pt>
              <c:pt idx="133">
                <c:v>184</c:v>
              </c:pt>
              <c:pt idx="134">
                <c:v>185</c:v>
              </c:pt>
              <c:pt idx="135">
                <c:v>186</c:v>
              </c:pt>
              <c:pt idx="136">
                <c:v>187</c:v>
              </c:pt>
              <c:pt idx="137">
                <c:v>188</c:v>
              </c:pt>
              <c:pt idx="138">
                <c:v>189</c:v>
              </c:pt>
              <c:pt idx="139">
                <c:v>190</c:v>
              </c:pt>
              <c:pt idx="140">
                <c:v>191</c:v>
              </c:pt>
              <c:pt idx="141">
                <c:v>192</c:v>
              </c:pt>
              <c:pt idx="142">
                <c:v>193</c:v>
              </c:pt>
              <c:pt idx="143">
                <c:v>194</c:v>
              </c:pt>
              <c:pt idx="144">
                <c:v>195</c:v>
              </c:pt>
              <c:pt idx="145">
                <c:v>196</c:v>
              </c:pt>
              <c:pt idx="146">
                <c:v>197</c:v>
              </c:pt>
              <c:pt idx="147">
                <c:v>198</c:v>
              </c:pt>
              <c:pt idx="148">
                <c:v>199</c:v>
              </c:pt>
              <c:pt idx="149">
                <c:v>200</c:v>
              </c:pt>
              <c:pt idx="150">
                <c:v>201</c:v>
              </c:pt>
              <c:pt idx="151">
                <c:v>202</c:v>
              </c:pt>
              <c:pt idx="152">
                <c:v>203</c:v>
              </c:pt>
              <c:pt idx="153">
                <c:v>204</c:v>
              </c:pt>
              <c:pt idx="154">
                <c:v>205</c:v>
              </c:pt>
              <c:pt idx="155">
                <c:v>206</c:v>
              </c:pt>
              <c:pt idx="156">
                <c:v>207</c:v>
              </c:pt>
              <c:pt idx="157">
                <c:v>208</c:v>
              </c:pt>
              <c:pt idx="158">
                <c:v>209</c:v>
              </c:pt>
              <c:pt idx="159">
                <c:v>210</c:v>
              </c:pt>
              <c:pt idx="160">
                <c:v>211</c:v>
              </c:pt>
              <c:pt idx="161">
                <c:v>212</c:v>
              </c:pt>
              <c:pt idx="162">
                <c:v>213</c:v>
              </c:pt>
              <c:pt idx="163">
                <c:v>214</c:v>
              </c:pt>
              <c:pt idx="164">
                <c:v>215</c:v>
              </c:pt>
              <c:pt idx="165">
                <c:v>216</c:v>
              </c:pt>
              <c:pt idx="166">
                <c:v>217</c:v>
              </c:pt>
              <c:pt idx="167">
                <c:v>218</c:v>
              </c:pt>
              <c:pt idx="168">
                <c:v>219</c:v>
              </c:pt>
              <c:pt idx="169">
                <c:v>220</c:v>
              </c:pt>
              <c:pt idx="170">
                <c:v>221</c:v>
              </c:pt>
              <c:pt idx="171">
                <c:v>222</c:v>
              </c:pt>
              <c:pt idx="172">
                <c:v>223</c:v>
              </c:pt>
              <c:pt idx="173">
                <c:v>224</c:v>
              </c:pt>
              <c:pt idx="174">
                <c:v>225</c:v>
              </c:pt>
              <c:pt idx="175">
                <c:v>226</c:v>
              </c:pt>
              <c:pt idx="176">
                <c:v>227</c:v>
              </c:pt>
              <c:pt idx="177">
                <c:v>228</c:v>
              </c:pt>
              <c:pt idx="178">
                <c:v>229</c:v>
              </c:pt>
              <c:pt idx="179">
                <c:v>230</c:v>
              </c:pt>
              <c:pt idx="180">
                <c:v>231</c:v>
              </c:pt>
              <c:pt idx="181">
                <c:v>232</c:v>
              </c:pt>
              <c:pt idx="182">
                <c:v>233</c:v>
              </c:pt>
              <c:pt idx="183">
                <c:v>234</c:v>
              </c:pt>
              <c:pt idx="184">
                <c:v>235</c:v>
              </c:pt>
              <c:pt idx="185">
                <c:v>236</c:v>
              </c:pt>
              <c:pt idx="186">
                <c:v>237</c:v>
              </c:pt>
              <c:pt idx="187">
                <c:v>238</c:v>
              </c:pt>
              <c:pt idx="188">
                <c:v>239</c:v>
              </c:pt>
              <c:pt idx="189">
                <c:v>240</c:v>
              </c:pt>
              <c:pt idx="190">
                <c:v>241</c:v>
              </c:pt>
              <c:pt idx="191">
                <c:v>242</c:v>
              </c:pt>
              <c:pt idx="192">
                <c:v>243</c:v>
              </c:pt>
              <c:pt idx="193">
                <c:v>244</c:v>
              </c:pt>
              <c:pt idx="194">
                <c:v>245</c:v>
              </c:pt>
              <c:pt idx="195">
                <c:v>246</c:v>
              </c:pt>
              <c:pt idx="196">
                <c:v>247</c:v>
              </c:pt>
              <c:pt idx="197">
                <c:v>248</c:v>
              </c:pt>
              <c:pt idx="198">
                <c:v>249</c:v>
              </c:pt>
              <c:pt idx="199">
                <c:v>250</c:v>
              </c:pt>
              <c:pt idx="200">
                <c:v>251</c:v>
              </c:pt>
              <c:pt idx="201">
                <c:v>252</c:v>
              </c:pt>
              <c:pt idx="202">
                <c:v>253</c:v>
              </c:pt>
              <c:pt idx="203">
                <c:v>254</c:v>
              </c:pt>
              <c:pt idx="204">
                <c:v>255</c:v>
              </c:pt>
              <c:pt idx="205">
                <c:v>256</c:v>
              </c:pt>
              <c:pt idx="206">
                <c:v>257</c:v>
              </c:pt>
              <c:pt idx="207">
                <c:v>258</c:v>
              </c:pt>
              <c:pt idx="208">
                <c:v>259</c:v>
              </c:pt>
              <c:pt idx="209">
                <c:v>260</c:v>
              </c:pt>
              <c:pt idx="210">
                <c:v>261</c:v>
              </c:pt>
              <c:pt idx="211">
                <c:v>262</c:v>
              </c:pt>
              <c:pt idx="212">
                <c:v>263</c:v>
              </c:pt>
              <c:pt idx="213">
                <c:v>264</c:v>
              </c:pt>
              <c:pt idx="214">
                <c:v>265</c:v>
              </c:pt>
              <c:pt idx="215">
                <c:v>266</c:v>
              </c:pt>
              <c:pt idx="216">
                <c:v>267</c:v>
              </c:pt>
              <c:pt idx="217">
                <c:v>268</c:v>
              </c:pt>
              <c:pt idx="218">
                <c:v>269</c:v>
              </c:pt>
              <c:pt idx="219">
                <c:v>270</c:v>
              </c:pt>
              <c:pt idx="220">
                <c:v>271</c:v>
              </c:pt>
              <c:pt idx="221">
                <c:v>272</c:v>
              </c:pt>
              <c:pt idx="222">
                <c:v>273</c:v>
              </c:pt>
              <c:pt idx="223">
                <c:v>274</c:v>
              </c:pt>
              <c:pt idx="224">
                <c:v>275</c:v>
              </c:pt>
              <c:pt idx="225">
                <c:v>276</c:v>
              </c:pt>
              <c:pt idx="226">
                <c:v>277</c:v>
              </c:pt>
              <c:pt idx="227">
                <c:v>278</c:v>
              </c:pt>
              <c:pt idx="228">
                <c:v>279</c:v>
              </c:pt>
              <c:pt idx="229">
                <c:v>280</c:v>
              </c:pt>
              <c:pt idx="230">
                <c:v>281</c:v>
              </c:pt>
              <c:pt idx="231">
                <c:v>282</c:v>
              </c:pt>
              <c:pt idx="232">
                <c:v>283</c:v>
              </c:pt>
              <c:pt idx="233">
                <c:v>284</c:v>
              </c:pt>
              <c:pt idx="234">
                <c:v>285</c:v>
              </c:pt>
              <c:pt idx="235">
                <c:v>286</c:v>
              </c:pt>
              <c:pt idx="236">
                <c:v>287</c:v>
              </c:pt>
              <c:pt idx="237">
                <c:v>288</c:v>
              </c:pt>
              <c:pt idx="238">
                <c:v>289</c:v>
              </c:pt>
              <c:pt idx="239">
                <c:v>290</c:v>
              </c:pt>
              <c:pt idx="240">
                <c:v>291</c:v>
              </c:pt>
              <c:pt idx="241">
                <c:v>292</c:v>
              </c:pt>
              <c:pt idx="242">
                <c:v>293</c:v>
              </c:pt>
              <c:pt idx="243">
                <c:v>294</c:v>
              </c:pt>
              <c:pt idx="244">
                <c:v>295</c:v>
              </c:pt>
              <c:pt idx="245">
                <c:v>296</c:v>
              </c:pt>
              <c:pt idx="246">
                <c:v>297</c:v>
              </c:pt>
              <c:pt idx="247">
                <c:v>298</c:v>
              </c:pt>
              <c:pt idx="248">
                <c:v>299</c:v>
              </c:pt>
              <c:pt idx="249">
                <c:v>300</c:v>
              </c:pt>
              <c:pt idx="250">
                <c:v>301</c:v>
              </c:pt>
              <c:pt idx="251">
                <c:v>302</c:v>
              </c:pt>
              <c:pt idx="252">
                <c:v>303</c:v>
              </c:pt>
              <c:pt idx="253">
                <c:v>304</c:v>
              </c:pt>
              <c:pt idx="254">
                <c:v>305</c:v>
              </c:pt>
              <c:pt idx="255">
                <c:v>306</c:v>
              </c:pt>
              <c:pt idx="256">
                <c:v>307</c:v>
              </c:pt>
              <c:pt idx="257">
                <c:v>308</c:v>
              </c:pt>
              <c:pt idx="258">
                <c:v>309</c:v>
              </c:pt>
              <c:pt idx="259">
                <c:v>310</c:v>
              </c:pt>
              <c:pt idx="260">
                <c:v>311</c:v>
              </c:pt>
              <c:pt idx="261">
                <c:v>312</c:v>
              </c:pt>
              <c:pt idx="262">
                <c:v>313</c:v>
              </c:pt>
              <c:pt idx="263">
                <c:v>314</c:v>
              </c:pt>
              <c:pt idx="264">
                <c:v>315</c:v>
              </c:pt>
              <c:pt idx="265">
                <c:v>316</c:v>
              </c:pt>
              <c:pt idx="266">
                <c:v>317</c:v>
              </c:pt>
              <c:pt idx="267">
                <c:v>318</c:v>
              </c:pt>
              <c:pt idx="268">
                <c:v>319</c:v>
              </c:pt>
              <c:pt idx="269">
                <c:v>320</c:v>
              </c:pt>
              <c:pt idx="270">
                <c:v>321</c:v>
              </c:pt>
              <c:pt idx="271">
                <c:v>322</c:v>
              </c:pt>
              <c:pt idx="272">
                <c:v>323</c:v>
              </c:pt>
              <c:pt idx="273">
                <c:v>324</c:v>
              </c:pt>
              <c:pt idx="274">
                <c:v>325</c:v>
              </c:pt>
              <c:pt idx="275">
                <c:v>326</c:v>
              </c:pt>
              <c:pt idx="276">
                <c:v>327</c:v>
              </c:pt>
              <c:pt idx="277">
                <c:v>328</c:v>
              </c:pt>
              <c:pt idx="278">
                <c:v>329</c:v>
              </c:pt>
              <c:pt idx="279">
                <c:v>330</c:v>
              </c:pt>
              <c:pt idx="280">
                <c:v>331</c:v>
              </c:pt>
              <c:pt idx="281">
                <c:v>332</c:v>
              </c:pt>
              <c:pt idx="282">
                <c:v>333</c:v>
              </c:pt>
              <c:pt idx="283">
                <c:v>334</c:v>
              </c:pt>
              <c:pt idx="284">
                <c:v>335</c:v>
              </c:pt>
              <c:pt idx="285">
                <c:v>336</c:v>
              </c:pt>
              <c:pt idx="286">
                <c:v>337</c:v>
              </c:pt>
              <c:pt idx="287">
                <c:v>338</c:v>
              </c:pt>
              <c:pt idx="288">
                <c:v>339</c:v>
              </c:pt>
              <c:pt idx="289">
                <c:v>340</c:v>
              </c:pt>
              <c:pt idx="290">
                <c:v>341</c:v>
              </c:pt>
              <c:pt idx="291">
                <c:v>342</c:v>
              </c:pt>
              <c:pt idx="292">
                <c:v>343</c:v>
              </c:pt>
              <c:pt idx="293">
                <c:v>344</c:v>
              </c:pt>
              <c:pt idx="294">
                <c:v>345</c:v>
              </c:pt>
              <c:pt idx="295">
                <c:v>346</c:v>
              </c:pt>
              <c:pt idx="296">
                <c:v>347</c:v>
              </c:pt>
              <c:pt idx="297">
                <c:v>348</c:v>
              </c:pt>
              <c:pt idx="298">
                <c:v>349</c:v>
              </c:pt>
              <c:pt idx="299">
                <c:v>350</c:v>
              </c:pt>
              <c:pt idx="300">
                <c:v>351</c:v>
              </c:pt>
              <c:pt idx="301">
                <c:v>352</c:v>
              </c:pt>
              <c:pt idx="302">
                <c:v>353</c:v>
              </c:pt>
              <c:pt idx="303">
                <c:v>354</c:v>
              </c:pt>
              <c:pt idx="304">
                <c:v>355</c:v>
              </c:pt>
              <c:pt idx="305">
                <c:v>356</c:v>
              </c:pt>
              <c:pt idx="306">
                <c:v>357</c:v>
              </c:pt>
              <c:pt idx="307">
                <c:v>358</c:v>
              </c:pt>
              <c:pt idx="308">
                <c:v>359</c:v>
              </c:pt>
              <c:pt idx="309">
                <c:v>360</c:v>
              </c:pt>
              <c:pt idx="310">
                <c:v>361</c:v>
              </c:pt>
              <c:pt idx="311">
                <c:v>362</c:v>
              </c:pt>
              <c:pt idx="312">
                <c:v>363</c:v>
              </c:pt>
              <c:pt idx="313">
                <c:v>364</c:v>
              </c:pt>
              <c:pt idx="314">
                <c:v>365</c:v>
              </c:pt>
              <c:pt idx="315">
                <c:v>366</c:v>
              </c:pt>
              <c:pt idx="316">
                <c:v>367</c:v>
              </c:pt>
              <c:pt idx="317">
                <c:v>368</c:v>
              </c:pt>
              <c:pt idx="318">
                <c:v>369</c:v>
              </c:pt>
              <c:pt idx="319">
                <c:v>370</c:v>
              </c:pt>
              <c:pt idx="320">
                <c:v>371</c:v>
              </c:pt>
              <c:pt idx="321">
                <c:v>372</c:v>
              </c:pt>
              <c:pt idx="322">
                <c:v>373</c:v>
              </c:pt>
              <c:pt idx="323">
                <c:v>374</c:v>
              </c:pt>
              <c:pt idx="324">
                <c:v>375</c:v>
              </c:pt>
              <c:pt idx="325">
                <c:v>376</c:v>
              </c:pt>
              <c:pt idx="326">
                <c:v>377</c:v>
              </c:pt>
              <c:pt idx="327">
                <c:v>378</c:v>
              </c:pt>
              <c:pt idx="328">
                <c:v>379</c:v>
              </c:pt>
              <c:pt idx="329">
                <c:v>380</c:v>
              </c:pt>
              <c:pt idx="330">
                <c:v>381</c:v>
              </c:pt>
              <c:pt idx="331">
                <c:v>382</c:v>
              </c:pt>
              <c:pt idx="332">
                <c:v>383</c:v>
              </c:pt>
              <c:pt idx="333">
                <c:v>384</c:v>
              </c:pt>
              <c:pt idx="334">
                <c:v>385</c:v>
              </c:pt>
              <c:pt idx="335">
                <c:v>386</c:v>
              </c:pt>
              <c:pt idx="336">
                <c:v>387</c:v>
              </c:pt>
              <c:pt idx="337">
                <c:v>388</c:v>
              </c:pt>
              <c:pt idx="338">
                <c:v>389</c:v>
              </c:pt>
              <c:pt idx="339">
                <c:v>390</c:v>
              </c:pt>
              <c:pt idx="340">
                <c:v>391</c:v>
              </c:pt>
              <c:pt idx="341">
                <c:v>392</c:v>
              </c:pt>
              <c:pt idx="342">
                <c:v>393</c:v>
              </c:pt>
              <c:pt idx="343">
                <c:v>394</c:v>
              </c:pt>
              <c:pt idx="344">
                <c:v>395</c:v>
              </c:pt>
              <c:pt idx="345">
                <c:v>396</c:v>
              </c:pt>
              <c:pt idx="346">
                <c:v>397</c:v>
              </c:pt>
              <c:pt idx="347">
                <c:v>398</c:v>
              </c:pt>
              <c:pt idx="348">
                <c:v>399</c:v>
              </c:pt>
              <c:pt idx="349">
                <c:v>400</c:v>
              </c:pt>
              <c:pt idx="350">
                <c:v>401</c:v>
              </c:pt>
              <c:pt idx="351">
                <c:v>402</c:v>
              </c:pt>
              <c:pt idx="352">
                <c:v>403</c:v>
              </c:pt>
              <c:pt idx="353">
                <c:v>404</c:v>
              </c:pt>
              <c:pt idx="354">
                <c:v>405</c:v>
              </c:pt>
              <c:pt idx="355">
                <c:v>406</c:v>
              </c:pt>
              <c:pt idx="356">
                <c:v>407</c:v>
              </c:pt>
              <c:pt idx="357">
                <c:v>408</c:v>
              </c:pt>
              <c:pt idx="358">
                <c:v>409</c:v>
              </c:pt>
              <c:pt idx="359">
                <c:v>410</c:v>
              </c:pt>
              <c:pt idx="360">
                <c:v>411</c:v>
              </c:pt>
              <c:pt idx="361">
                <c:v>412</c:v>
              </c:pt>
              <c:pt idx="362">
                <c:v>413</c:v>
              </c:pt>
              <c:pt idx="363">
                <c:v>414</c:v>
              </c:pt>
              <c:pt idx="364">
                <c:v>415</c:v>
              </c:pt>
              <c:pt idx="365">
                <c:v>416</c:v>
              </c:pt>
              <c:pt idx="366">
                <c:v>417</c:v>
              </c:pt>
              <c:pt idx="367">
                <c:v>418</c:v>
              </c:pt>
              <c:pt idx="368">
                <c:v>419</c:v>
              </c:pt>
              <c:pt idx="369">
                <c:v>420</c:v>
              </c:pt>
              <c:pt idx="370">
                <c:v>421</c:v>
              </c:pt>
              <c:pt idx="371">
                <c:v>422</c:v>
              </c:pt>
              <c:pt idx="372">
                <c:v>423</c:v>
              </c:pt>
              <c:pt idx="373">
                <c:v>424</c:v>
              </c:pt>
              <c:pt idx="374">
                <c:v>425</c:v>
              </c:pt>
              <c:pt idx="375">
                <c:v>426</c:v>
              </c:pt>
              <c:pt idx="376">
                <c:v>427</c:v>
              </c:pt>
              <c:pt idx="377">
                <c:v>428</c:v>
              </c:pt>
              <c:pt idx="378">
                <c:v>429</c:v>
              </c:pt>
              <c:pt idx="379">
                <c:v>430</c:v>
              </c:pt>
              <c:pt idx="380">
                <c:v>431</c:v>
              </c:pt>
              <c:pt idx="381">
                <c:v>432</c:v>
              </c:pt>
              <c:pt idx="382">
                <c:v>433</c:v>
              </c:pt>
              <c:pt idx="383">
                <c:v>434</c:v>
              </c:pt>
              <c:pt idx="384">
                <c:v>435</c:v>
              </c:pt>
              <c:pt idx="385">
                <c:v>436</c:v>
              </c:pt>
              <c:pt idx="386">
                <c:v>437</c:v>
              </c:pt>
              <c:pt idx="387">
                <c:v>438</c:v>
              </c:pt>
              <c:pt idx="388">
                <c:v>439</c:v>
              </c:pt>
              <c:pt idx="389">
                <c:v>440</c:v>
              </c:pt>
              <c:pt idx="390">
                <c:v>441</c:v>
              </c:pt>
              <c:pt idx="391">
                <c:v>442</c:v>
              </c:pt>
              <c:pt idx="392">
                <c:v>443</c:v>
              </c:pt>
              <c:pt idx="393">
                <c:v>444</c:v>
              </c:pt>
              <c:pt idx="394">
                <c:v>445</c:v>
              </c:pt>
              <c:pt idx="395">
                <c:v>446</c:v>
              </c:pt>
              <c:pt idx="396">
                <c:v>447</c:v>
              </c:pt>
              <c:pt idx="397">
                <c:v>448</c:v>
              </c:pt>
              <c:pt idx="398">
                <c:v>449</c:v>
              </c:pt>
              <c:pt idx="399">
                <c:v>450</c:v>
              </c:pt>
              <c:pt idx="400">
                <c:v>451</c:v>
              </c:pt>
              <c:pt idx="401">
                <c:v>452</c:v>
              </c:pt>
              <c:pt idx="402">
                <c:v>453</c:v>
              </c:pt>
              <c:pt idx="403">
                <c:v>454</c:v>
              </c:pt>
              <c:pt idx="404">
                <c:v>455</c:v>
              </c:pt>
              <c:pt idx="405">
                <c:v>456</c:v>
              </c:pt>
              <c:pt idx="406">
                <c:v>457</c:v>
              </c:pt>
              <c:pt idx="407">
                <c:v>458</c:v>
              </c:pt>
              <c:pt idx="408">
                <c:v>459</c:v>
              </c:pt>
              <c:pt idx="409">
                <c:v>460</c:v>
              </c:pt>
              <c:pt idx="410">
                <c:v>461</c:v>
              </c:pt>
              <c:pt idx="411">
                <c:v>462</c:v>
              </c:pt>
              <c:pt idx="412">
                <c:v>463</c:v>
              </c:pt>
              <c:pt idx="413">
                <c:v>464</c:v>
              </c:pt>
              <c:pt idx="414">
                <c:v>465</c:v>
              </c:pt>
              <c:pt idx="415">
                <c:v>466</c:v>
              </c:pt>
              <c:pt idx="416">
                <c:v>467</c:v>
              </c:pt>
              <c:pt idx="417">
                <c:v>468</c:v>
              </c:pt>
              <c:pt idx="418">
                <c:v>469</c:v>
              </c:pt>
              <c:pt idx="419">
                <c:v>470</c:v>
              </c:pt>
              <c:pt idx="420">
                <c:v>471</c:v>
              </c:pt>
              <c:pt idx="421">
                <c:v>472</c:v>
              </c:pt>
              <c:pt idx="422">
                <c:v>473</c:v>
              </c:pt>
              <c:pt idx="423">
                <c:v>474</c:v>
              </c:pt>
              <c:pt idx="424">
                <c:v>475</c:v>
              </c:pt>
              <c:pt idx="425">
                <c:v>476</c:v>
              </c:pt>
              <c:pt idx="426">
                <c:v>477</c:v>
              </c:pt>
              <c:pt idx="427">
                <c:v>478</c:v>
              </c:pt>
              <c:pt idx="428">
                <c:v>479</c:v>
              </c:pt>
              <c:pt idx="429">
                <c:v>480</c:v>
              </c:pt>
              <c:pt idx="430">
                <c:v>481</c:v>
              </c:pt>
              <c:pt idx="431">
                <c:v>482</c:v>
              </c:pt>
              <c:pt idx="432">
                <c:v>483</c:v>
              </c:pt>
              <c:pt idx="433">
                <c:v>484</c:v>
              </c:pt>
              <c:pt idx="434">
                <c:v>485</c:v>
              </c:pt>
              <c:pt idx="435">
                <c:v>486</c:v>
              </c:pt>
              <c:pt idx="436">
                <c:v>487</c:v>
              </c:pt>
              <c:pt idx="437">
                <c:v>488</c:v>
              </c:pt>
              <c:pt idx="438">
                <c:v>489</c:v>
              </c:pt>
              <c:pt idx="439">
                <c:v>490</c:v>
              </c:pt>
              <c:pt idx="440">
                <c:v>491</c:v>
              </c:pt>
              <c:pt idx="441">
                <c:v>492</c:v>
              </c:pt>
              <c:pt idx="442">
                <c:v>493</c:v>
              </c:pt>
              <c:pt idx="443">
                <c:v>494</c:v>
              </c:pt>
              <c:pt idx="444">
                <c:v>495</c:v>
              </c:pt>
              <c:pt idx="445">
                <c:v>496</c:v>
              </c:pt>
              <c:pt idx="446">
                <c:v>497</c:v>
              </c:pt>
              <c:pt idx="447">
                <c:v>498</c:v>
              </c:pt>
              <c:pt idx="448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Visualisation'!$G$2:$G$500</c15:sqref>
                  </c15:fullRef>
                </c:ext>
              </c:extLst>
              <c:f>'Table Visualisation'!$G$52:$G$500</c:f>
              <c:numCache>
                <c:formatCode>General</c:formatCode>
                <c:ptCount val="44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</c:v>
                </c:pt>
                <c:pt idx="7">
                  <c:v>5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4</c:v>
                </c:pt>
                <c:pt idx="25">
                  <c:v>2</c:v>
                </c:pt>
                <c:pt idx="26">
                  <c:v>5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5</c:v>
                </c:pt>
                <c:pt idx="31">
                  <c:v>4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4</c:v>
                </c:pt>
                <c:pt idx="36">
                  <c:v>1</c:v>
                </c:pt>
                <c:pt idx="37">
                  <c:v>5</c:v>
                </c:pt>
                <c:pt idx="38">
                  <c:v>5</c:v>
                </c:pt>
                <c:pt idx="39">
                  <c:v>1</c:v>
                </c:pt>
                <c:pt idx="40">
                  <c:v>1</c:v>
                </c:pt>
                <c:pt idx="41">
                  <c:v>3</c:v>
                </c:pt>
                <c:pt idx="42">
                  <c:v>1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1</c:v>
                </c:pt>
                <c:pt idx="47">
                  <c:v>3</c:v>
                </c:pt>
                <c:pt idx="48">
                  <c:v>2</c:v>
                </c:pt>
                <c:pt idx="49">
                  <c:v>5</c:v>
                </c:pt>
                <c:pt idx="50">
                  <c:v>4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3</c:v>
                </c:pt>
                <c:pt idx="55">
                  <c:v>4</c:v>
                </c:pt>
                <c:pt idx="56">
                  <c:v>4</c:v>
                </c:pt>
                <c:pt idx="57">
                  <c:v>1</c:v>
                </c:pt>
                <c:pt idx="58">
                  <c:v>3</c:v>
                </c:pt>
                <c:pt idx="59">
                  <c:v>5</c:v>
                </c:pt>
                <c:pt idx="60">
                  <c:v>5</c:v>
                </c:pt>
                <c:pt idx="61">
                  <c:v>1</c:v>
                </c:pt>
                <c:pt idx="62">
                  <c:v>1</c:v>
                </c:pt>
                <c:pt idx="63">
                  <c:v>3</c:v>
                </c:pt>
                <c:pt idx="64">
                  <c:v>5</c:v>
                </c:pt>
                <c:pt idx="65">
                  <c:v>2</c:v>
                </c:pt>
                <c:pt idx="66">
                  <c:v>3</c:v>
                </c:pt>
                <c:pt idx="67">
                  <c:v>5</c:v>
                </c:pt>
                <c:pt idx="68">
                  <c:v>5</c:v>
                </c:pt>
                <c:pt idx="69">
                  <c:v>1</c:v>
                </c:pt>
                <c:pt idx="70">
                  <c:v>3</c:v>
                </c:pt>
                <c:pt idx="71">
                  <c:v>5</c:v>
                </c:pt>
                <c:pt idx="72">
                  <c:v>4</c:v>
                </c:pt>
                <c:pt idx="73">
                  <c:v>2</c:v>
                </c:pt>
                <c:pt idx="74">
                  <c:v>3</c:v>
                </c:pt>
                <c:pt idx="75">
                  <c:v>2</c:v>
                </c:pt>
                <c:pt idx="76">
                  <c:v>3</c:v>
                </c:pt>
                <c:pt idx="77">
                  <c:v>5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3</c:v>
                </c:pt>
                <c:pt idx="83">
                  <c:v>5</c:v>
                </c:pt>
                <c:pt idx="84">
                  <c:v>3</c:v>
                </c:pt>
                <c:pt idx="85">
                  <c:v>5</c:v>
                </c:pt>
                <c:pt idx="86">
                  <c:v>1</c:v>
                </c:pt>
                <c:pt idx="87">
                  <c:v>3</c:v>
                </c:pt>
                <c:pt idx="88">
                  <c:v>1</c:v>
                </c:pt>
                <c:pt idx="89">
                  <c:v>4</c:v>
                </c:pt>
                <c:pt idx="90">
                  <c:v>4</c:v>
                </c:pt>
                <c:pt idx="91">
                  <c:v>2</c:v>
                </c:pt>
                <c:pt idx="92">
                  <c:v>4</c:v>
                </c:pt>
                <c:pt idx="93">
                  <c:v>1</c:v>
                </c:pt>
                <c:pt idx="94">
                  <c:v>5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3</c:v>
                </c:pt>
                <c:pt idx="99">
                  <c:v>1</c:v>
                </c:pt>
                <c:pt idx="100">
                  <c:v>2</c:v>
                </c:pt>
                <c:pt idx="101">
                  <c:v>3</c:v>
                </c:pt>
                <c:pt idx="102">
                  <c:v>4</c:v>
                </c:pt>
                <c:pt idx="103">
                  <c:v>1</c:v>
                </c:pt>
                <c:pt idx="104">
                  <c:v>3</c:v>
                </c:pt>
                <c:pt idx="105">
                  <c:v>1</c:v>
                </c:pt>
                <c:pt idx="106">
                  <c:v>2</c:v>
                </c:pt>
                <c:pt idx="107">
                  <c:v>4</c:v>
                </c:pt>
                <c:pt idx="108">
                  <c:v>1</c:v>
                </c:pt>
                <c:pt idx="109">
                  <c:v>2</c:v>
                </c:pt>
                <c:pt idx="110">
                  <c:v>5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5</c:v>
                </c:pt>
                <c:pt idx="115">
                  <c:v>2</c:v>
                </c:pt>
                <c:pt idx="116">
                  <c:v>4</c:v>
                </c:pt>
                <c:pt idx="117">
                  <c:v>2</c:v>
                </c:pt>
                <c:pt idx="118">
                  <c:v>4</c:v>
                </c:pt>
                <c:pt idx="119">
                  <c:v>1</c:v>
                </c:pt>
                <c:pt idx="120">
                  <c:v>5</c:v>
                </c:pt>
                <c:pt idx="121">
                  <c:v>2</c:v>
                </c:pt>
                <c:pt idx="122">
                  <c:v>3</c:v>
                </c:pt>
                <c:pt idx="123">
                  <c:v>2</c:v>
                </c:pt>
                <c:pt idx="124">
                  <c:v>5</c:v>
                </c:pt>
                <c:pt idx="125">
                  <c:v>4</c:v>
                </c:pt>
                <c:pt idx="126">
                  <c:v>5</c:v>
                </c:pt>
                <c:pt idx="127">
                  <c:v>5</c:v>
                </c:pt>
                <c:pt idx="128">
                  <c:v>2</c:v>
                </c:pt>
                <c:pt idx="129">
                  <c:v>2</c:v>
                </c:pt>
                <c:pt idx="130">
                  <c:v>5</c:v>
                </c:pt>
                <c:pt idx="131">
                  <c:v>1</c:v>
                </c:pt>
                <c:pt idx="132">
                  <c:v>4</c:v>
                </c:pt>
                <c:pt idx="133">
                  <c:v>5</c:v>
                </c:pt>
                <c:pt idx="134">
                  <c:v>5</c:v>
                </c:pt>
                <c:pt idx="135">
                  <c:v>1</c:v>
                </c:pt>
                <c:pt idx="136">
                  <c:v>2</c:v>
                </c:pt>
                <c:pt idx="137">
                  <c:v>1</c:v>
                </c:pt>
                <c:pt idx="138">
                  <c:v>1</c:v>
                </c:pt>
                <c:pt idx="139">
                  <c:v>3</c:v>
                </c:pt>
                <c:pt idx="140">
                  <c:v>4</c:v>
                </c:pt>
                <c:pt idx="141">
                  <c:v>5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3</c:v>
                </c:pt>
                <c:pt idx="146">
                  <c:v>1</c:v>
                </c:pt>
                <c:pt idx="147">
                  <c:v>1</c:v>
                </c:pt>
                <c:pt idx="148">
                  <c:v>3</c:v>
                </c:pt>
                <c:pt idx="149">
                  <c:v>4</c:v>
                </c:pt>
                <c:pt idx="150">
                  <c:v>4</c:v>
                </c:pt>
                <c:pt idx="151">
                  <c:v>3</c:v>
                </c:pt>
                <c:pt idx="152">
                  <c:v>2</c:v>
                </c:pt>
                <c:pt idx="153">
                  <c:v>4</c:v>
                </c:pt>
                <c:pt idx="154">
                  <c:v>1</c:v>
                </c:pt>
                <c:pt idx="155">
                  <c:v>1</c:v>
                </c:pt>
                <c:pt idx="156">
                  <c:v>3</c:v>
                </c:pt>
                <c:pt idx="157">
                  <c:v>5</c:v>
                </c:pt>
                <c:pt idx="158">
                  <c:v>2</c:v>
                </c:pt>
                <c:pt idx="159">
                  <c:v>5</c:v>
                </c:pt>
                <c:pt idx="160">
                  <c:v>4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4</c:v>
                </c:pt>
                <c:pt idx="165">
                  <c:v>2</c:v>
                </c:pt>
                <c:pt idx="166">
                  <c:v>5</c:v>
                </c:pt>
                <c:pt idx="167">
                  <c:v>4</c:v>
                </c:pt>
                <c:pt idx="168">
                  <c:v>1</c:v>
                </c:pt>
                <c:pt idx="169">
                  <c:v>4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1</c:v>
                </c:pt>
                <c:pt idx="176">
                  <c:v>5</c:v>
                </c:pt>
                <c:pt idx="177">
                  <c:v>4</c:v>
                </c:pt>
                <c:pt idx="178">
                  <c:v>5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3</c:v>
                </c:pt>
                <c:pt idx="185">
                  <c:v>2</c:v>
                </c:pt>
                <c:pt idx="186">
                  <c:v>2</c:v>
                </c:pt>
                <c:pt idx="187">
                  <c:v>4</c:v>
                </c:pt>
                <c:pt idx="188">
                  <c:v>1</c:v>
                </c:pt>
                <c:pt idx="189">
                  <c:v>1</c:v>
                </c:pt>
                <c:pt idx="190">
                  <c:v>4</c:v>
                </c:pt>
                <c:pt idx="191">
                  <c:v>5</c:v>
                </c:pt>
                <c:pt idx="192">
                  <c:v>1</c:v>
                </c:pt>
                <c:pt idx="193">
                  <c:v>3</c:v>
                </c:pt>
                <c:pt idx="194">
                  <c:v>4</c:v>
                </c:pt>
                <c:pt idx="195">
                  <c:v>2</c:v>
                </c:pt>
                <c:pt idx="196">
                  <c:v>1</c:v>
                </c:pt>
                <c:pt idx="197">
                  <c:v>4</c:v>
                </c:pt>
                <c:pt idx="198">
                  <c:v>1</c:v>
                </c:pt>
                <c:pt idx="199">
                  <c:v>4</c:v>
                </c:pt>
                <c:pt idx="200">
                  <c:v>5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4</c:v>
                </c:pt>
                <c:pt idx="208">
                  <c:v>1</c:v>
                </c:pt>
                <c:pt idx="209">
                  <c:v>4</c:v>
                </c:pt>
                <c:pt idx="210">
                  <c:v>2</c:v>
                </c:pt>
                <c:pt idx="211">
                  <c:v>1</c:v>
                </c:pt>
                <c:pt idx="212">
                  <c:v>1</c:v>
                </c:pt>
                <c:pt idx="213">
                  <c:v>5</c:v>
                </c:pt>
                <c:pt idx="214">
                  <c:v>3</c:v>
                </c:pt>
                <c:pt idx="215">
                  <c:v>1</c:v>
                </c:pt>
                <c:pt idx="216">
                  <c:v>3</c:v>
                </c:pt>
                <c:pt idx="217">
                  <c:v>1</c:v>
                </c:pt>
                <c:pt idx="218">
                  <c:v>3</c:v>
                </c:pt>
                <c:pt idx="219">
                  <c:v>3</c:v>
                </c:pt>
                <c:pt idx="220">
                  <c:v>5</c:v>
                </c:pt>
                <c:pt idx="221">
                  <c:v>3</c:v>
                </c:pt>
                <c:pt idx="222">
                  <c:v>1</c:v>
                </c:pt>
                <c:pt idx="223">
                  <c:v>5</c:v>
                </c:pt>
                <c:pt idx="224">
                  <c:v>1</c:v>
                </c:pt>
                <c:pt idx="225">
                  <c:v>4</c:v>
                </c:pt>
                <c:pt idx="226">
                  <c:v>2</c:v>
                </c:pt>
                <c:pt idx="227">
                  <c:v>1</c:v>
                </c:pt>
                <c:pt idx="228">
                  <c:v>2</c:v>
                </c:pt>
                <c:pt idx="229">
                  <c:v>4</c:v>
                </c:pt>
                <c:pt idx="230">
                  <c:v>3</c:v>
                </c:pt>
                <c:pt idx="231">
                  <c:v>2</c:v>
                </c:pt>
                <c:pt idx="232">
                  <c:v>4</c:v>
                </c:pt>
                <c:pt idx="233">
                  <c:v>1</c:v>
                </c:pt>
                <c:pt idx="234">
                  <c:v>3</c:v>
                </c:pt>
                <c:pt idx="235">
                  <c:v>3</c:v>
                </c:pt>
                <c:pt idx="236">
                  <c:v>1</c:v>
                </c:pt>
                <c:pt idx="237">
                  <c:v>3</c:v>
                </c:pt>
                <c:pt idx="238">
                  <c:v>4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3</c:v>
                </c:pt>
                <c:pt idx="243">
                  <c:v>4</c:v>
                </c:pt>
                <c:pt idx="244">
                  <c:v>5</c:v>
                </c:pt>
                <c:pt idx="245">
                  <c:v>5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2</c:v>
                </c:pt>
                <c:pt idx="250">
                  <c:v>2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2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1</c:v>
                </c:pt>
                <c:pt idx="259">
                  <c:v>5</c:v>
                </c:pt>
                <c:pt idx="260">
                  <c:v>1</c:v>
                </c:pt>
                <c:pt idx="261">
                  <c:v>4</c:v>
                </c:pt>
                <c:pt idx="262">
                  <c:v>3</c:v>
                </c:pt>
                <c:pt idx="263">
                  <c:v>1</c:v>
                </c:pt>
                <c:pt idx="264">
                  <c:v>1</c:v>
                </c:pt>
                <c:pt idx="265">
                  <c:v>5</c:v>
                </c:pt>
                <c:pt idx="266">
                  <c:v>1</c:v>
                </c:pt>
                <c:pt idx="267">
                  <c:v>2</c:v>
                </c:pt>
                <c:pt idx="268">
                  <c:v>4</c:v>
                </c:pt>
                <c:pt idx="269">
                  <c:v>2</c:v>
                </c:pt>
                <c:pt idx="270">
                  <c:v>2</c:v>
                </c:pt>
                <c:pt idx="271">
                  <c:v>4</c:v>
                </c:pt>
                <c:pt idx="272">
                  <c:v>5</c:v>
                </c:pt>
                <c:pt idx="273">
                  <c:v>1</c:v>
                </c:pt>
                <c:pt idx="274">
                  <c:v>1</c:v>
                </c:pt>
                <c:pt idx="275">
                  <c:v>3</c:v>
                </c:pt>
                <c:pt idx="276">
                  <c:v>4</c:v>
                </c:pt>
                <c:pt idx="277">
                  <c:v>1</c:v>
                </c:pt>
                <c:pt idx="278">
                  <c:v>4</c:v>
                </c:pt>
                <c:pt idx="279">
                  <c:v>2</c:v>
                </c:pt>
                <c:pt idx="280">
                  <c:v>1</c:v>
                </c:pt>
                <c:pt idx="281">
                  <c:v>1</c:v>
                </c:pt>
                <c:pt idx="282">
                  <c:v>4</c:v>
                </c:pt>
                <c:pt idx="283">
                  <c:v>4</c:v>
                </c:pt>
                <c:pt idx="284">
                  <c:v>3</c:v>
                </c:pt>
                <c:pt idx="285">
                  <c:v>5</c:v>
                </c:pt>
                <c:pt idx="286">
                  <c:v>3</c:v>
                </c:pt>
                <c:pt idx="287">
                  <c:v>1</c:v>
                </c:pt>
                <c:pt idx="288">
                  <c:v>1</c:v>
                </c:pt>
                <c:pt idx="289">
                  <c:v>4</c:v>
                </c:pt>
                <c:pt idx="290">
                  <c:v>5</c:v>
                </c:pt>
                <c:pt idx="291">
                  <c:v>1</c:v>
                </c:pt>
                <c:pt idx="292">
                  <c:v>5</c:v>
                </c:pt>
                <c:pt idx="293">
                  <c:v>5</c:v>
                </c:pt>
                <c:pt idx="294">
                  <c:v>1</c:v>
                </c:pt>
                <c:pt idx="295">
                  <c:v>3</c:v>
                </c:pt>
                <c:pt idx="296">
                  <c:v>3</c:v>
                </c:pt>
                <c:pt idx="297">
                  <c:v>2</c:v>
                </c:pt>
                <c:pt idx="298">
                  <c:v>5</c:v>
                </c:pt>
                <c:pt idx="299">
                  <c:v>5</c:v>
                </c:pt>
                <c:pt idx="300">
                  <c:v>2</c:v>
                </c:pt>
                <c:pt idx="301">
                  <c:v>3</c:v>
                </c:pt>
                <c:pt idx="302">
                  <c:v>2</c:v>
                </c:pt>
                <c:pt idx="303">
                  <c:v>4</c:v>
                </c:pt>
                <c:pt idx="304">
                  <c:v>1</c:v>
                </c:pt>
                <c:pt idx="305">
                  <c:v>5</c:v>
                </c:pt>
                <c:pt idx="306">
                  <c:v>5</c:v>
                </c:pt>
                <c:pt idx="307">
                  <c:v>4</c:v>
                </c:pt>
                <c:pt idx="308">
                  <c:v>3</c:v>
                </c:pt>
                <c:pt idx="309">
                  <c:v>3</c:v>
                </c:pt>
                <c:pt idx="310">
                  <c:v>4</c:v>
                </c:pt>
                <c:pt idx="311">
                  <c:v>4</c:v>
                </c:pt>
                <c:pt idx="312">
                  <c:v>1</c:v>
                </c:pt>
                <c:pt idx="313">
                  <c:v>4</c:v>
                </c:pt>
                <c:pt idx="314">
                  <c:v>5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5</c:v>
                </c:pt>
                <c:pt idx="319">
                  <c:v>5</c:v>
                </c:pt>
                <c:pt idx="320">
                  <c:v>1</c:v>
                </c:pt>
                <c:pt idx="321">
                  <c:v>5</c:v>
                </c:pt>
                <c:pt idx="322">
                  <c:v>3</c:v>
                </c:pt>
                <c:pt idx="323">
                  <c:v>2</c:v>
                </c:pt>
                <c:pt idx="324">
                  <c:v>1</c:v>
                </c:pt>
                <c:pt idx="325">
                  <c:v>4</c:v>
                </c:pt>
                <c:pt idx="326">
                  <c:v>1</c:v>
                </c:pt>
                <c:pt idx="327">
                  <c:v>5</c:v>
                </c:pt>
                <c:pt idx="328">
                  <c:v>2</c:v>
                </c:pt>
                <c:pt idx="329">
                  <c:v>4</c:v>
                </c:pt>
                <c:pt idx="330">
                  <c:v>5</c:v>
                </c:pt>
                <c:pt idx="331">
                  <c:v>1</c:v>
                </c:pt>
                <c:pt idx="332">
                  <c:v>3</c:v>
                </c:pt>
                <c:pt idx="333">
                  <c:v>2</c:v>
                </c:pt>
                <c:pt idx="334">
                  <c:v>4</c:v>
                </c:pt>
                <c:pt idx="335">
                  <c:v>1</c:v>
                </c:pt>
                <c:pt idx="336">
                  <c:v>3</c:v>
                </c:pt>
                <c:pt idx="337">
                  <c:v>2</c:v>
                </c:pt>
                <c:pt idx="338">
                  <c:v>4</c:v>
                </c:pt>
                <c:pt idx="339">
                  <c:v>1</c:v>
                </c:pt>
                <c:pt idx="340">
                  <c:v>4</c:v>
                </c:pt>
                <c:pt idx="341">
                  <c:v>1</c:v>
                </c:pt>
                <c:pt idx="342">
                  <c:v>3</c:v>
                </c:pt>
                <c:pt idx="343">
                  <c:v>5</c:v>
                </c:pt>
                <c:pt idx="344">
                  <c:v>1</c:v>
                </c:pt>
                <c:pt idx="345">
                  <c:v>5</c:v>
                </c:pt>
                <c:pt idx="346">
                  <c:v>3</c:v>
                </c:pt>
                <c:pt idx="347">
                  <c:v>3</c:v>
                </c:pt>
                <c:pt idx="348">
                  <c:v>2</c:v>
                </c:pt>
                <c:pt idx="349">
                  <c:v>4</c:v>
                </c:pt>
                <c:pt idx="350">
                  <c:v>2</c:v>
                </c:pt>
                <c:pt idx="351">
                  <c:v>3</c:v>
                </c:pt>
                <c:pt idx="352">
                  <c:v>5</c:v>
                </c:pt>
                <c:pt idx="353">
                  <c:v>4</c:v>
                </c:pt>
                <c:pt idx="354">
                  <c:v>1</c:v>
                </c:pt>
                <c:pt idx="355">
                  <c:v>5</c:v>
                </c:pt>
                <c:pt idx="356">
                  <c:v>5</c:v>
                </c:pt>
                <c:pt idx="357">
                  <c:v>3</c:v>
                </c:pt>
                <c:pt idx="358">
                  <c:v>2</c:v>
                </c:pt>
                <c:pt idx="359">
                  <c:v>4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5</c:v>
                </c:pt>
                <c:pt idx="364">
                  <c:v>1</c:v>
                </c:pt>
                <c:pt idx="365">
                  <c:v>2</c:v>
                </c:pt>
                <c:pt idx="366">
                  <c:v>2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1</c:v>
                </c:pt>
                <c:pt idx="371">
                  <c:v>1</c:v>
                </c:pt>
                <c:pt idx="372">
                  <c:v>5</c:v>
                </c:pt>
                <c:pt idx="373">
                  <c:v>1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1</c:v>
                </c:pt>
                <c:pt idx="378">
                  <c:v>5</c:v>
                </c:pt>
                <c:pt idx="379">
                  <c:v>1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1</c:v>
                </c:pt>
                <c:pt idx="384">
                  <c:v>2</c:v>
                </c:pt>
                <c:pt idx="385">
                  <c:v>1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3</c:v>
                </c:pt>
                <c:pt idx="390">
                  <c:v>1</c:v>
                </c:pt>
                <c:pt idx="391">
                  <c:v>5</c:v>
                </c:pt>
                <c:pt idx="392">
                  <c:v>3</c:v>
                </c:pt>
                <c:pt idx="393">
                  <c:v>1</c:v>
                </c:pt>
                <c:pt idx="394">
                  <c:v>3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3</c:v>
                </c:pt>
                <c:pt idx="399">
                  <c:v>4</c:v>
                </c:pt>
                <c:pt idx="400">
                  <c:v>2</c:v>
                </c:pt>
                <c:pt idx="401">
                  <c:v>3</c:v>
                </c:pt>
                <c:pt idx="402">
                  <c:v>2</c:v>
                </c:pt>
                <c:pt idx="403">
                  <c:v>5</c:v>
                </c:pt>
                <c:pt idx="404">
                  <c:v>2</c:v>
                </c:pt>
                <c:pt idx="405">
                  <c:v>1</c:v>
                </c:pt>
                <c:pt idx="406">
                  <c:v>4</c:v>
                </c:pt>
                <c:pt idx="407">
                  <c:v>4</c:v>
                </c:pt>
                <c:pt idx="408">
                  <c:v>1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4</c:v>
                </c:pt>
                <c:pt idx="413">
                  <c:v>1</c:v>
                </c:pt>
                <c:pt idx="414">
                  <c:v>2</c:v>
                </c:pt>
                <c:pt idx="415">
                  <c:v>5</c:v>
                </c:pt>
                <c:pt idx="416">
                  <c:v>4</c:v>
                </c:pt>
                <c:pt idx="417">
                  <c:v>4</c:v>
                </c:pt>
                <c:pt idx="418">
                  <c:v>3</c:v>
                </c:pt>
                <c:pt idx="419">
                  <c:v>1</c:v>
                </c:pt>
                <c:pt idx="420">
                  <c:v>3</c:v>
                </c:pt>
                <c:pt idx="421">
                  <c:v>3</c:v>
                </c:pt>
                <c:pt idx="422">
                  <c:v>5</c:v>
                </c:pt>
                <c:pt idx="423">
                  <c:v>4</c:v>
                </c:pt>
                <c:pt idx="424">
                  <c:v>2</c:v>
                </c:pt>
                <c:pt idx="425">
                  <c:v>1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1</c:v>
                </c:pt>
                <c:pt idx="430">
                  <c:v>4</c:v>
                </c:pt>
                <c:pt idx="431">
                  <c:v>5</c:v>
                </c:pt>
                <c:pt idx="432">
                  <c:v>1</c:v>
                </c:pt>
                <c:pt idx="433">
                  <c:v>1</c:v>
                </c:pt>
                <c:pt idx="434">
                  <c:v>3</c:v>
                </c:pt>
                <c:pt idx="435">
                  <c:v>2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2</c:v>
                </c:pt>
                <c:pt idx="440">
                  <c:v>3</c:v>
                </c:pt>
                <c:pt idx="441">
                  <c:v>2</c:v>
                </c:pt>
                <c:pt idx="442">
                  <c:v>3</c:v>
                </c:pt>
                <c:pt idx="443">
                  <c:v>4</c:v>
                </c:pt>
                <c:pt idx="444">
                  <c:v>1</c:v>
                </c:pt>
                <c:pt idx="445">
                  <c:v>3</c:v>
                </c:pt>
                <c:pt idx="446">
                  <c:v>1</c:v>
                </c:pt>
                <c:pt idx="447">
                  <c:v>1</c:v>
                </c:pt>
                <c:pt idx="44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CB-4871-BB2B-CE7636FE830C}"/>
            </c:ext>
          </c:extLst>
        </c:ser>
        <c:ser>
          <c:idx val="7"/>
          <c:order val="7"/>
          <c:tx>
            <c:strRef>
              <c:f>'Table Visualisation'!$H$1</c:f>
              <c:strCache>
                <c:ptCount val="1"/>
                <c:pt idx="0">
                  <c:v>customer_region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Lit>
              <c:ptCount val="449"/>
              <c:pt idx="0">
                <c:v>51</c:v>
              </c:pt>
              <c:pt idx="1">
                <c:v>52</c:v>
              </c:pt>
              <c:pt idx="2">
                <c:v>53</c:v>
              </c:pt>
              <c:pt idx="3">
                <c:v>54</c:v>
              </c:pt>
              <c:pt idx="4">
                <c:v>55</c:v>
              </c:pt>
              <c:pt idx="5">
                <c:v>56</c:v>
              </c:pt>
              <c:pt idx="6">
                <c:v>57</c:v>
              </c:pt>
              <c:pt idx="7">
                <c:v>58</c:v>
              </c:pt>
              <c:pt idx="8">
                <c:v>59</c:v>
              </c:pt>
              <c:pt idx="9">
                <c:v>60</c:v>
              </c:pt>
              <c:pt idx="10">
                <c:v>61</c:v>
              </c:pt>
              <c:pt idx="11">
                <c:v>62</c:v>
              </c:pt>
              <c:pt idx="12">
                <c:v>63</c:v>
              </c:pt>
              <c:pt idx="13">
                <c:v>64</c:v>
              </c:pt>
              <c:pt idx="14">
                <c:v>65</c:v>
              </c:pt>
              <c:pt idx="15">
                <c:v>66</c:v>
              </c:pt>
              <c:pt idx="16">
                <c:v>67</c:v>
              </c:pt>
              <c:pt idx="17">
                <c:v>68</c:v>
              </c:pt>
              <c:pt idx="18">
                <c:v>69</c:v>
              </c:pt>
              <c:pt idx="19">
                <c:v>70</c:v>
              </c:pt>
              <c:pt idx="20">
                <c:v>71</c:v>
              </c:pt>
              <c:pt idx="21">
                <c:v>72</c:v>
              </c:pt>
              <c:pt idx="22">
                <c:v>73</c:v>
              </c:pt>
              <c:pt idx="23">
                <c:v>74</c:v>
              </c:pt>
              <c:pt idx="24">
                <c:v>75</c:v>
              </c:pt>
              <c:pt idx="25">
                <c:v>76</c:v>
              </c:pt>
              <c:pt idx="26">
                <c:v>77</c:v>
              </c:pt>
              <c:pt idx="27">
                <c:v>78</c:v>
              </c:pt>
              <c:pt idx="28">
                <c:v>79</c:v>
              </c:pt>
              <c:pt idx="29">
                <c:v>80</c:v>
              </c:pt>
              <c:pt idx="30">
                <c:v>81</c:v>
              </c:pt>
              <c:pt idx="31">
                <c:v>82</c:v>
              </c:pt>
              <c:pt idx="32">
                <c:v>83</c:v>
              </c:pt>
              <c:pt idx="33">
                <c:v>84</c:v>
              </c:pt>
              <c:pt idx="34">
                <c:v>85</c:v>
              </c:pt>
              <c:pt idx="35">
                <c:v>86</c:v>
              </c:pt>
              <c:pt idx="36">
                <c:v>87</c:v>
              </c:pt>
              <c:pt idx="37">
                <c:v>88</c:v>
              </c:pt>
              <c:pt idx="38">
                <c:v>89</c:v>
              </c:pt>
              <c:pt idx="39">
                <c:v>90</c:v>
              </c:pt>
              <c:pt idx="40">
                <c:v>91</c:v>
              </c:pt>
              <c:pt idx="41">
                <c:v>92</c:v>
              </c:pt>
              <c:pt idx="42">
                <c:v>93</c:v>
              </c:pt>
              <c:pt idx="43">
                <c:v>94</c:v>
              </c:pt>
              <c:pt idx="44">
                <c:v>95</c:v>
              </c:pt>
              <c:pt idx="45">
                <c:v>96</c:v>
              </c:pt>
              <c:pt idx="46">
                <c:v>97</c:v>
              </c:pt>
              <c:pt idx="47">
                <c:v>98</c:v>
              </c:pt>
              <c:pt idx="48">
                <c:v>99</c:v>
              </c:pt>
              <c:pt idx="49">
                <c:v>100</c:v>
              </c:pt>
              <c:pt idx="50">
                <c:v>101</c:v>
              </c:pt>
              <c:pt idx="51">
                <c:v>102</c:v>
              </c:pt>
              <c:pt idx="52">
                <c:v>103</c:v>
              </c:pt>
              <c:pt idx="53">
                <c:v>104</c:v>
              </c:pt>
              <c:pt idx="54">
                <c:v>105</c:v>
              </c:pt>
              <c:pt idx="55">
                <c:v>106</c:v>
              </c:pt>
              <c:pt idx="56">
                <c:v>107</c:v>
              </c:pt>
              <c:pt idx="57">
                <c:v>108</c:v>
              </c:pt>
              <c:pt idx="58">
                <c:v>109</c:v>
              </c:pt>
              <c:pt idx="59">
                <c:v>110</c:v>
              </c:pt>
              <c:pt idx="60">
                <c:v>111</c:v>
              </c:pt>
              <c:pt idx="61">
                <c:v>112</c:v>
              </c:pt>
              <c:pt idx="62">
                <c:v>113</c:v>
              </c:pt>
              <c:pt idx="63">
                <c:v>114</c:v>
              </c:pt>
              <c:pt idx="64">
                <c:v>115</c:v>
              </c:pt>
              <c:pt idx="65">
                <c:v>116</c:v>
              </c:pt>
              <c:pt idx="66">
                <c:v>117</c:v>
              </c:pt>
              <c:pt idx="67">
                <c:v>118</c:v>
              </c:pt>
              <c:pt idx="68">
                <c:v>119</c:v>
              </c:pt>
              <c:pt idx="69">
                <c:v>120</c:v>
              </c:pt>
              <c:pt idx="70">
                <c:v>121</c:v>
              </c:pt>
              <c:pt idx="71">
                <c:v>122</c:v>
              </c:pt>
              <c:pt idx="72">
                <c:v>123</c:v>
              </c:pt>
              <c:pt idx="73">
                <c:v>124</c:v>
              </c:pt>
              <c:pt idx="74">
                <c:v>125</c:v>
              </c:pt>
              <c:pt idx="75">
                <c:v>126</c:v>
              </c:pt>
              <c:pt idx="76">
                <c:v>127</c:v>
              </c:pt>
              <c:pt idx="77">
                <c:v>128</c:v>
              </c:pt>
              <c:pt idx="78">
                <c:v>129</c:v>
              </c:pt>
              <c:pt idx="79">
                <c:v>130</c:v>
              </c:pt>
              <c:pt idx="80">
                <c:v>131</c:v>
              </c:pt>
              <c:pt idx="81">
                <c:v>132</c:v>
              </c:pt>
              <c:pt idx="82">
                <c:v>133</c:v>
              </c:pt>
              <c:pt idx="83">
                <c:v>134</c:v>
              </c:pt>
              <c:pt idx="84">
                <c:v>135</c:v>
              </c:pt>
              <c:pt idx="85">
                <c:v>136</c:v>
              </c:pt>
              <c:pt idx="86">
                <c:v>137</c:v>
              </c:pt>
              <c:pt idx="87">
                <c:v>138</c:v>
              </c:pt>
              <c:pt idx="88">
                <c:v>139</c:v>
              </c:pt>
              <c:pt idx="89">
                <c:v>140</c:v>
              </c:pt>
              <c:pt idx="90">
                <c:v>141</c:v>
              </c:pt>
              <c:pt idx="91">
                <c:v>142</c:v>
              </c:pt>
              <c:pt idx="92">
                <c:v>143</c:v>
              </c:pt>
              <c:pt idx="93">
                <c:v>144</c:v>
              </c:pt>
              <c:pt idx="94">
                <c:v>145</c:v>
              </c:pt>
              <c:pt idx="95">
                <c:v>146</c:v>
              </c:pt>
              <c:pt idx="96">
                <c:v>147</c:v>
              </c:pt>
              <c:pt idx="97">
                <c:v>148</c:v>
              </c:pt>
              <c:pt idx="98">
                <c:v>149</c:v>
              </c:pt>
              <c:pt idx="99">
                <c:v>150</c:v>
              </c:pt>
              <c:pt idx="100">
                <c:v>151</c:v>
              </c:pt>
              <c:pt idx="101">
                <c:v>152</c:v>
              </c:pt>
              <c:pt idx="102">
                <c:v>153</c:v>
              </c:pt>
              <c:pt idx="103">
                <c:v>154</c:v>
              </c:pt>
              <c:pt idx="104">
                <c:v>155</c:v>
              </c:pt>
              <c:pt idx="105">
                <c:v>156</c:v>
              </c:pt>
              <c:pt idx="106">
                <c:v>157</c:v>
              </c:pt>
              <c:pt idx="107">
                <c:v>158</c:v>
              </c:pt>
              <c:pt idx="108">
                <c:v>159</c:v>
              </c:pt>
              <c:pt idx="109">
                <c:v>160</c:v>
              </c:pt>
              <c:pt idx="110">
                <c:v>161</c:v>
              </c:pt>
              <c:pt idx="111">
                <c:v>162</c:v>
              </c:pt>
              <c:pt idx="112">
                <c:v>163</c:v>
              </c:pt>
              <c:pt idx="113">
                <c:v>164</c:v>
              </c:pt>
              <c:pt idx="114">
                <c:v>165</c:v>
              </c:pt>
              <c:pt idx="115">
                <c:v>166</c:v>
              </c:pt>
              <c:pt idx="116">
                <c:v>167</c:v>
              </c:pt>
              <c:pt idx="117">
                <c:v>168</c:v>
              </c:pt>
              <c:pt idx="118">
                <c:v>169</c:v>
              </c:pt>
              <c:pt idx="119">
                <c:v>170</c:v>
              </c:pt>
              <c:pt idx="120">
                <c:v>171</c:v>
              </c:pt>
              <c:pt idx="121">
                <c:v>172</c:v>
              </c:pt>
              <c:pt idx="122">
                <c:v>173</c:v>
              </c:pt>
              <c:pt idx="123">
                <c:v>174</c:v>
              </c:pt>
              <c:pt idx="124">
                <c:v>175</c:v>
              </c:pt>
              <c:pt idx="125">
                <c:v>176</c:v>
              </c:pt>
              <c:pt idx="126">
                <c:v>177</c:v>
              </c:pt>
              <c:pt idx="127">
                <c:v>178</c:v>
              </c:pt>
              <c:pt idx="128">
                <c:v>179</c:v>
              </c:pt>
              <c:pt idx="129">
                <c:v>180</c:v>
              </c:pt>
              <c:pt idx="130">
                <c:v>181</c:v>
              </c:pt>
              <c:pt idx="131">
                <c:v>182</c:v>
              </c:pt>
              <c:pt idx="132">
                <c:v>183</c:v>
              </c:pt>
              <c:pt idx="133">
                <c:v>184</c:v>
              </c:pt>
              <c:pt idx="134">
                <c:v>185</c:v>
              </c:pt>
              <c:pt idx="135">
                <c:v>186</c:v>
              </c:pt>
              <c:pt idx="136">
                <c:v>187</c:v>
              </c:pt>
              <c:pt idx="137">
                <c:v>188</c:v>
              </c:pt>
              <c:pt idx="138">
                <c:v>189</c:v>
              </c:pt>
              <c:pt idx="139">
                <c:v>190</c:v>
              </c:pt>
              <c:pt idx="140">
                <c:v>191</c:v>
              </c:pt>
              <c:pt idx="141">
                <c:v>192</c:v>
              </c:pt>
              <c:pt idx="142">
                <c:v>193</c:v>
              </c:pt>
              <c:pt idx="143">
                <c:v>194</c:v>
              </c:pt>
              <c:pt idx="144">
                <c:v>195</c:v>
              </c:pt>
              <c:pt idx="145">
                <c:v>196</c:v>
              </c:pt>
              <c:pt idx="146">
                <c:v>197</c:v>
              </c:pt>
              <c:pt idx="147">
                <c:v>198</c:v>
              </c:pt>
              <c:pt idx="148">
                <c:v>199</c:v>
              </c:pt>
              <c:pt idx="149">
                <c:v>200</c:v>
              </c:pt>
              <c:pt idx="150">
                <c:v>201</c:v>
              </c:pt>
              <c:pt idx="151">
                <c:v>202</c:v>
              </c:pt>
              <c:pt idx="152">
                <c:v>203</c:v>
              </c:pt>
              <c:pt idx="153">
                <c:v>204</c:v>
              </c:pt>
              <c:pt idx="154">
                <c:v>205</c:v>
              </c:pt>
              <c:pt idx="155">
                <c:v>206</c:v>
              </c:pt>
              <c:pt idx="156">
                <c:v>207</c:v>
              </c:pt>
              <c:pt idx="157">
                <c:v>208</c:v>
              </c:pt>
              <c:pt idx="158">
                <c:v>209</c:v>
              </c:pt>
              <c:pt idx="159">
                <c:v>210</c:v>
              </c:pt>
              <c:pt idx="160">
                <c:v>211</c:v>
              </c:pt>
              <c:pt idx="161">
                <c:v>212</c:v>
              </c:pt>
              <c:pt idx="162">
                <c:v>213</c:v>
              </c:pt>
              <c:pt idx="163">
                <c:v>214</c:v>
              </c:pt>
              <c:pt idx="164">
                <c:v>215</c:v>
              </c:pt>
              <c:pt idx="165">
                <c:v>216</c:v>
              </c:pt>
              <c:pt idx="166">
                <c:v>217</c:v>
              </c:pt>
              <c:pt idx="167">
                <c:v>218</c:v>
              </c:pt>
              <c:pt idx="168">
                <c:v>219</c:v>
              </c:pt>
              <c:pt idx="169">
                <c:v>220</c:v>
              </c:pt>
              <c:pt idx="170">
                <c:v>221</c:v>
              </c:pt>
              <c:pt idx="171">
                <c:v>222</c:v>
              </c:pt>
              <c:pt idx="172">
                <c:v>223</c:v>
              </c:pt>
              <c:pt idx="173">
                <c:v>224</c:v>
              </c:pt>
              <c:pt idx="174">
                <c:v>225</c:v>
              </c:pt>
              <c:pt idx="175">
                <c:v>226</c:v>
              </c:pt>
              <c:pt idx="176">
                <c:v>227</c:v>
              </c:pt>
              <c:pt idx="177">
                <c:v>228</c:v>
              </c:pt>
              <c:pt idx="178">
                <c:v>229</c:v>
              </c:pt>
              <c:pt idx="179">
                <c:v>230</c:v>
              </c:pt>
              <c:pt idx="180">
                <c:v>231</c:v>
              </c:pt>
              <c:pt idx="181">
                <c:v>232</c:v>
              </c:pt>
              <c:pt idx="182">
                <c:v>233</c:v>
              </c:pt>
              <c:pt idx="183">
                <c:v>234</c:v>
              </c:pt>
              <c:pt idx="184">
                <c:v>235</c:v>
              </c:pt>
              <c:pt idx="185">
                <c:v>236</c:v>
              </c:pt>
              <c:pt idx="186">
                <c:v>237</c:v>
              </c:pt>
              <c:pt idx="187">
                <c:v>238</c:v>
              </c:pt>
              <c:pt idx="188">
                <c:v>239</c:v>
              </c:pt>
              <c:pt idx="189">
                <c:v>240</c:v>
              </c:pt>
              <c:pt idx="190">
                <c:v>241</c:v>
              </c:pt>
              <c:pt idx="191">
                <c:v>242</c:v>
              </c:pt>
              <c:pt idx="192">
                <c:v>243</c:v>
              </c:pt>
              <c:pt idx="193">
                <c:v>244</c:v>
              </c:pt>
              <c:pt idx="194">
                <c:v>245</c:v>
              </c:pt>
              <c:pt idx="195">
                <c:v>246</c:v>
              </c:pt>
              <c:pt idx="196">
                <c:v>247</c:v>
              </c:pt>
              <c:pt idx="197">
                <c:v>248</c:v>
              </c:pt>
              <c:pt idx="198">
                <c:v>249</c:v>
              </c:pt>
              <c:pt idx="199">
                <c:v>250</c:v>
              </c:pt>
              <c:pt idx="200">
                <c:v>251</c:v>
              </c:pt>
              <c:pt idx="201">
                <c:v>252</c:v>
              </c:pt>
              <c:pt idx="202">
                <c:v>253</c:v>
              </c:pt>
              <c:pt idx="203">
                <c:v>254</c:v>
              </c:pt>
              <c:pt idx="204">
                <c:v>255</c:v>
              </c:pt>
              <c:pt idx="205">
                <c:v>256</c:v>
              </c:pt>
              <c:pt idx="206">
                <c:v>257</c:v>
              </c:pt>
              <c:pt idx="207">
                <c:v>258</c:v>
              </c:pt>
              <c:pt idx="208">
                <c:v>259</c:v>
              </c:pt>
              <c:pt idx="209">
                <c:v>260</c:v>
              </c:pt>
              <c:pt idx="210">
                <c:v>261</c:v>
              </c:pt>
              <c:pt idx="211">
                <c:v>262</c:v>
              </c:pt>
              <c:pt idx="212">
                <c:v>263</c:v>
              </c:pt>
              <c:pt idx="213">
                <c:v>264</c:v>
              </c:pt>
              <c:pt idx="214">
                <c:v>265</c:v>
              </c:pt>
              <c:pt idx="215">
                <c:v>266</c:v>
              </c:pt>
              <c:pt idx="216">
                <c:v>267</c:v>
              </c:pt>
              <c:pt idx="217">
                <c:v>268</c:v>
              </c:pt>
              <c:pt idx="218">
                <c:v>269</c:v>
              </c:pt>
              <c:pt idx="219">
                <c:v>270</c:v>
              </c:pt>
              <c:pt idx="220">
                <c:v>271</c:v>
              </c:pt>
              <c:pt idx="221">
                <c:v>272</c:v>
              </c:pt>
              <c:pt idx="222">
                <c:v>273</c:v>
              </c:pt>
              <c:pt idx="223">
                <c:v>274</c:v>
              </c:pt>
              <c:pt idx="224">
                <c:v>275</c:v>
              </c:pt>
              <c:pt idx="225">
                <c:v>276</c:v>
              </c:pt>
              <c:pt idx="226">
                <c:v>277</c:v>
              </c:pt>
              <c:pt idx="227">
                <c:v>278</c:v>
              </c:pt>
              <c:pt idx="228">
                <c:v>279</c:v>
              </c:pt>
              <c:pt idx="229">
                <c:v>280</c:v>
              </c:pt>
              <c:pt idx="230">
                <c:v>281</c:v>
              </c:pt>
              <c:pt idx="231">
                <c:v>282</c:v>
              </c:pt>
              <c:pt idx="232">
                <c:v>283</c:v>
              </c:pt>
              <c:pt idx="233">
                <c:v>284</c:v>
              </c:pt>
              <c:pt idx="234">
                <c:v>285</c:v>
              </c:pt>
              <c:pt idx="235">
                <c:v>286</c:v>
              </c:pt>
              <c:pt idx="236">
                <c:v>287</c:v>
              </c:pt>
              <c:pt idx="237">
                <c:v>288</c:v>
              </c:pt>
              <c:pt idx="238">
                <c:v>289</c:v>
              </c:pt>
              <c:pt idx="239">
                <c:v>290</c:v>
              </c:pt>
              <c:pt idx="240">
                <c:v>291</c:v>
              </c:pt>
              <c:pt idx="241">
                <c:v>292</c:v>
              </c:pt>
              <c:pt idx="242">
                <c:v>293</c:v>
              </c:pt>
              <c:pt idx="243">
                <c:v>294</c:v>
              </c:pt>
              <c:pt idx="244">
                <c:v>295</c:v>
              </c:pt>
              <c:pt idx="245">
                <c:v>296</c:v>
              </c:pt>
              <c:pt idx="246">
                <c:v>297</c:v>
              </c:pt>
              <c:pt idx="247">
                <c:v>298</c:v>
              </c:pt>
              <c:pt idx="248">
                <c:v>299</c:v>
              </c:pt>
              <c:pt idx="249">
                <c:v>300</c:v>
              </c:pt>
              <c:pt idx="250">
                <c:v>301</c:v>
              </c:pt>
              <c:pt idx="251">
                <c:v>302</c:v>
              </c:pt>
              <c:pt idx="252">
                <c:v>303</c:v>
              </c:pt>
              <c:pt idx="253">
                <c:v>304</c:v>
              </c:pt>
              <c:pt idx="254">
                <c:v>305</c:v>
              </c:pt>
              <c:pt idx="255">
                <c:v>306</c:v>
              </c:pt>
              <c:pt idx="256">
                <c:v>307</c:v>
              </c:pt>
              <c:pt idx="257">
                <c:v>308</c:v>
              </c:pt>
              <c:pt idx="258">
                <c:v>309</c:v>
              </c:pt>
              <c:pt idx="259">
                <c:v>310</c:v>
              </c:pt>
              <c:pt idx="260">
                <c:v>311</c:v>
              </c:pt>
              <c:pt idx="261">
                <c:v>312</c:v>
              </c:pt>
              <c:pt idx="262">
                <c:v>313</c:v>
              </c:pt>
              <c:pt idx="263">
                <c:v>314</c:v>
              </c:pt>
              <c:pt idx="264">
                <c:v>315</c:v>
              </c:pt>
              <c:pt idx="265">
                <c:v>316</c:v>
              </c:pt>
              <c:pt idx="266">
                <c:v>317</c:v>
              </c:pt>
              <c:pt idx="267">
                <c:v>318</c:v>
              </c:pt>
              <c:pt idx="268">
                <c:v>319</c:v>
              </c:pt>
              <c:pt idx="269">
                <c:v>320</c:v>
              </c:pt>
              <c:pt idx="270">
                <c:v>321</c:v>
              </c:pt>
              <c:pt idx="271">
                <c:v>322</c:v>
              </c:pt>
              <c:pt idx="272">
                <c:v>323</c:v>
              </c:pt>
              <c:pt idx="273">
                <c:v>324</c:v>
              </c:pt>
              <c:pt idx="274">
                <c:v>325</c:v>
              </c:pt>
              <c:pt idx="275">
                <c:v>326</c:v>
              </c:pt>
              <c:pt idx="276">
                <c:v>327</c:v>
              </c:pt>
              <c:pt idx="277">
                <c:v>328</c:v>
              </c:pt>
              <c:pt idx="278">
                <c:v>329</c:v>
              </c:pt>
              <c:pt idx="279">
                <c:v>330</c:v>
              </c:pt>
              <c:pt idx="280">
                <c:v>331</c:v>
              </c:pt>
              <c:pt idx="281">
                <c:v>332</c:v>
              </c:pt>
              <c:pt idx="282">
                <c:v>333</c:v>
              </c:pt>
              <c:pt idx="283">
                <c:v>334</c:v>
              </c:pt>
              <c:pt idx="284">
                <c:v>335</c:v>
              </c:pt>
              <c:pt idx="285">
                <c:v>336</c:v>
              </c:pt>
              <c:pt idx="286">
                <c:v>337</c:v>
              </c:pt>
              <c:pt idx="287">
                <c:v>338</c:v>
              </c:pt>
              <c:pt idx="288">
                <c:v>339</c:v>
              </c:pt>
              <c:pt idx="289">
                <c:v>340</c:v>
              </c:pt>
              <c:pt idx="290">
                <c:v>341</c:v>
              </c:pt>
              <c:pt idx="291">
                <c:v>342</c:v>
              </c:pt>
              <c:pt idx="292">
                <c:v>343</c:v>
              </c:pt>
              <c:pt idx="293">
                <c:v>344</c:v>
              </c:pt>
              <c:pt idx="294">
                <c:v>345</c:v>
              </c:pt>
              <c:pt idx="295">
                <c:v>346</c:v>
              </c:pt>
              <c:pt idx="296">
                <c:v>347</c:v>
              </c:pt>
              <c:pt idx="297">
                <c:v>348</c:v>
              </c:pt>
              <c:pt idx="298">
                <c:v>349</c:v>
              </c:pt>
              <c:pt idx="299">
                <c:v>350</c:v>
              </c:pt>
              <c:pt idx="300">
                <c:v>351</c:v>
              </c:pt>
              <c:pt idx="301">
                <c:v>352</c:v>
              </c:pt>
              <c:pt idx="302">
                <c:v>353</c:v>
              </c:pt>
              <c:pt idx="303">
                <c:v>354</c:v>
              </c:pt>
              <c:pt idx="304">
                <c:v>355</c:v>
              </c:pt>
              <c:pt idx="305">
                <c:v>356</c:v>
              </c:pt>
              <c:pt idx="306">
                <c:v>357</c:v>
              </c:pt>
              <c:pt idx="307">
                <c:v>358</c:v>
              </c:pt>
              <c:pt idx="308">
                <c:v>359</c:v>
              </c:pt>
              <c:pt idx="309">
                <c:v>360</c:v>
              </c:pt>
              <c:pt idx="310">
                <c:v>361</c:v>
              </c:pt>
              <c:pt idx="311">
                <c:v>362</c:v>
              </c:pt>
              <c:pt idx="312">
                <c:v>363</c:v>
              </c:pt>
              <c:pt idx="313">
                <c:v>364</c:v>
              </c:pt>
              <c:pt idx="314">
                <c:v>365</c:v>
              </c:pt>
              <c:pt idx="315">
                <c:v>366</c:v>
              </c:pt>
              <c:pt idx="316">
                <c:v>367</c:v>
              </c:pt>
              <c:pt idx="317">
                <c:v>368</c:v>
              </c:pt>
              <c:pt idx="318">
                <c:v>369</c:v>
              </c:pt>
              <c:pt idx="319">
                <c:v>370</c:v>
              </c:pt>
              <c:pt idx="320">
                <c:v>371</c:v>
              </c:pt>
              <c:pt idx="321">
                <c:v>372</c:v>
              </c:pt>
              <c:pt idx="322">
                <c:v>373</c:v>
              </c:pt>
              <c:pt idx="323">
                <c:v>374</c:v>
              </c:pt>
              <c:pt idx="324">
                <c:v>375</c:v>
              </c:pt>
              <c:pt idx="325">
                <c:v>376</c:v>
              </c:pt>
              <c:pt idx="326">
                <c:v>377</c:v>
              </c:pt>
              <c:pt idx="327">
                <c:v>378</c:v>
              </c:pt>
              <c:pt idx="328">
                <c:v>379</c:v>
              </c:pt>
              <c:pt idx="329">
                <c:v>380</c:v>
              </c:pt>
              <c:pt idx="330">
                <c:v>381</c:v>
              </c:pt>
              <c:pt idx="331">
                <c:v>382</c:v>
              </c:pt>
              <c:pt idx="332">
                <c:v>383</c:v>
              </c:pt>
              <c:pt idx="333">
                <c:v>384</c:v>
              </c:pt>
              <c:pt idx="334">
                <c:v>385</c:v>
              </c:pt>
              <c:pt idx="335">
                <c:v>386</c:v>
              </c:pt>
              <c:pt idx="336">
                <c:v>387</c:v>
              </c:pt>
              <c:pt idx="337">
                <c:v>388</c:v>
              </c:pt>
              <c:pt idx="338">
                <c:v>389</c:v>
              </c:pt>
              <c:pt idx="339">
                <c:v>390</c:v>
              </c:pt>
              <c:pt idx="340">
                <c:v>391</c:v>
              </c:pt>
              <c:pt idx="341">
                <c:v>392</c:v>
              </c:pt>
              <c:pt idx="342">
                <c:v>393</c:v>
              </c:pt>
              <c:pt idx="343">
                <c:v>394</c:v>
              </c:pt>
              <c:pt idx="344">
                <c:v>395</c:v>
              </c:pt>
              <c:pt idx="345">
                <c:v>396</c:v>
              </c:pt>
              <c:pt idx="346">
                <c:v>397</c:v>
              </c:pt>
              <c:pt idx="347">
                <c:v>398</c:v>
              </c:pt>
              <c:pt idx="348">
                <c:v>399</c:v>
              </c:pt>
              <c:pt idx="349">
                <c:v>400</c:v>
              </c:pt>
              <c:pt idx="350">
                <c:v>401</c:v>
              </c:pt>
              <c:pt idx="351">
                <c:v>402</c:v>
              </c:pt>
              <c:pt idx="352">
                <c:v>403</c:v>
              </c:pt>
              <c:pt idx="353">
                <c:v>404</c:v>
              </c:pt>
              <c:pt idx="354">
                <c:v>405</c:v>
              </c:pt>
              <c:pt idx="355">
                <c:v>406</c:v>
              </c:pt>
              <c:pt idx="356">
                <c:v>407</c:v>
              </c:pt>
              <c:pt idx="357">
                <c:v>408</c:v>
              </c:pt>
              <c:pt idx="358">
                <c:v>409</c:v>
              </c:pt>
              <c:pt idx="359">
                <c:v>410</c:v>
              </c:pt>
              <c:pt idx="360">
                <c:v>411</c:v>
              </c:pt>
              <c:pt idx="361">
                <c:v>412</c:v>
              </c:pt>
              <c:pt idx="362">
                <c:v>413</c:v>
              </c:pt>
              <c:pt idx="363">
                <c:v>414</c:v>
              </c:pt>
              <c:pt idx="364">
                <c:v>415</c:v>
              </c:pt>
              <c:pt idx="365">
                <c:v>416</c:v>
              </c:pt>
              <c:pt idx="366">
                <c:v>417</c:v>
              </c:pt>
              <c:pt idx="367">
                <c:v>418</c:v>
              </c:pt>
              <c:pt idx="368">
                <c:v>419</c:v>
              </c:pt>
              <c:pt idx="369">
                <c:v>420</c:v>
              </c:pt>
              <c:pt idx="370">
                <c:v>421</c:v>
              </c:pt>
              <c:pt idx="371">
                <c:v>422</c:v>
              </c:pt>
              <c:pt idx="372">
                <c:v>423</c:v>
              </c:pt>
              <c:pt idx="373">
                <c:v>424</c:v>
              </c:pt>
              <c:pt idx="374">
                <c:v>425</c:v>
              </c:pt>
              <c:pt idx="375">
                <c:v>426</c:v>
              </c:pt>
              <c:pt idx="376">
                <c:v>427</c:v>
              </c:pt>
              <c:pt idx="377">
                <c:v>428</c:v>
              </c:pt>
              <c:pt idx="378">
                <c:v>429</c:v>
              </c:pt>
              <c:pt idx="379">
                <c:v>430</c:v>
              </c:pt>
              <c:pt idx="380">
                <c:v>431</c:v>
              </c:pt>
              <c:pt idx="381">
                <c:v>432</c:v>
              </c:pt>
              <c:pt idx="382">
                <c:v>433</c:v>
              </c:pt>
              <c:pt idx="383">
                <c:v>434</c:v>
              </c:pt>
              <c:pt idx="384">
                <c:v>435</c:v>
              </c:pt>
              <c:pt idx="385">
                <c:v>436</c:v>
              </c:pt>
              <c:pt idx="386">
                <c:v>437</c:v>
              </c:pt>
              <c:pt idx="387">
                <c:v>438</c:v>
              </c:pt>
              <c:pt idx="388">
                <c:v>439</c:v>
              </c:pt>
              <c:pt idx="389">
                <c:v>440</c:v>
              </c:pt>
              <c:pt idx="390">
                <c:v>441</c:v>
              </c:pt>
              <c:pt idx="391">
                <c:v>442</c:v>
              </c:pt>
              <c:pt idx="392">
                <c:v>443</c:v>
              </c:pt>
              <c:pt idx="393">
                <c:v>444</c:v>
              </c:pt>
              <c:pt idx="394">
                <c:v>445</c:v>
              </c:pt>
              <c:pt idx="395">
                <c:v>446</c:v>
              </c:pt>
              <c:pt idx="396">
                <c:v>447</c:v>
              </c:pt>
              <c:pt idx="397">
                <c:v>448</c:v>
              </c:pt>
              <c:pt idx="398">
                <c:v>449</c:v>
              </c:pt>
              <c:pt idx="399">
                <c:v>450</c:v>
              </c:pt>
              <c:pt idx="400">
                <c:v>451</c:v>
              </c:pt>
              <c:pt idx="401">
                <c:v>452</c:v>
              </c:pt>
              <c:pt idx="402">
                <c:v>453</c:v>
              </c:pt>
              <c:pt idx="403">
                <c:v>454</c:v>
              </c:pt>
              <c:pt idx="404">
                <c:v>455</c:v>
              </c:pt>
              <c:pt idx="405">
                <c:v>456</c:v>
              </c:pt>
              <c:pt idx="406">
                <c:v>457</c:v>
              </c:pt>
              <c:pt idx="407">
                <c:v>458</c:v>
              </c:pt>
              <c:pt idx="408">
                <c:v>459</c:v>
              </c:pt>
              <c:pt idx="409">
                <c:v>460</c:v>
              </c:pt>
              <c:pt idx="410">
                <c:v>461</c:v>
              </c:pt>
              <c:pt idx="411">
                <c:v>462</c:v>
              </c:pt>
              <c:pt idx="412">
                <c:v>463</c:v>
              </c:pt>
              <c:pt idx="413">
                <c:v>464</c:v>
              </c:pt>
              <c:pt idx="414">
                <c:v>465</c:v>
              </c:pt>
              <c:pt idx="415">
                <c:v>466</c:v>
              </c:pt>
              <c:pt idx="416">
                <c:v>467</c:v>
              </c:pt>
              <c:pt idx="417">
                <c:v>468</c:v>
              </c:pt>
              <c:pt idx="418">
                <c:v>469</c:v>
              </c:pt>
              <c:pt idx="419">
                <c:v>470</c:v>
              </c:pt>
              <c:pt idx="420">
                <c:v>471</c:v>
              </c:pt>
              <c:pt idx="421">
                <c:v>472</c:v>
              </c:pt>
              <c:pt idx="422">
                <c:v>473</c:v>
              </c:pt>
              <c:pt idx="423">
                <c:v>474</c:v>
              </c:pt>
              <c:pt idx="424">
                <c:v>475</c:v>
              </c:pt>
              <c:pt idx="425">
                <c:v>476</c:v>
              </c:pt>
              <c:pt idx="426">
                <c:v>477</c:v>
              </c:pt>
              <c:pt idx="427">
                <c:v>478</c:v>
              </c:pt>
              <c:pt idx="428">
                <c:v>479</c:v>
              </c:pt>
              <c:pt idx="429">
                <c:v>480</c:v>
              </c:pt>
              <c:pt idx="430">
                <c:v>481</c:v>
              </c:pt>
              <c:pt idx="431">
                <c:v>482</c:v>
              </c:pt>
              <c:pt idx="432">
                <c:v>483</c:v>
              </c:pt>
              <c:pt idx="433">
                <c:v>484</c:v>
              </c:pt>
              <c:pt idx="434">
                <c:v>485</c:v>
              </c:pt>
              <c:pt idx="435">
                <c:v>486</c:v>
              </c:pt>
              <c:pt idx="436">
                <c:v>487</c:v>
              </c:pt>
              <c:pt idx="437">
                <c:v>488</c:v>
              </c:pt>
              <c:pt idx="438">
                <c:v>489</c:v>
              </c:pt>
              <c:pt idx="439">
                <c:v>490</c:v>
              </c:pt>
              <c:pt idx="440">
                <c:v>491</c:v>
              </c:pt>
              <c:pt idx="441">
                <c:v>492</c:v>
              </c:pt>
              <c:pt idx="442">
                <c:v>493</c:v>
              </c:pt>
              <c:pt idx="443">
                <c:v>494</c:v>
              </c:pt>
              <c:pt idx="444">
                <c:v>495</c:v>
              </c:pt>
              <c:pt idx="445">
                <c:v>496</c:v>
              </c:pt>
              <c:pt idx="446">
                <c:v>497</c:v>
              </c:pt>
              <c:pt idx="447">
                <c:v>498</c:v>
              </c:pt>
              <c:pt idx="448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Visualisation'!$H$2:$H$500</c15:sqref>
                  </c15:fullRef>
                </c:ext>
              </c:extLst>
              <c:f>'Table Visualisation'!$H$52:$H$500</c:f>
              <c:numCache>
                <c:formatCode>General</c:formatCode>
                <c:ptCount val="4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CB-4871-BB2B-CE7636FE830C}"/>
            </c:ext>
          </c:extLst>
        </c:ser>
        <c:ser>
          <c:idx val="8"/>
          <c:order val="8"/>
          <c:tx>
            <c:strRef>
              <c:f>'Table Visualisation'!$I$1</c:f>
              <c:strCache>
                <c:ptCount val="1"/>
                <c:pt idx="0">
                  <c:v>payment_method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Lit>
              <c:ptCount val="449"/>
              <c:pt idx="0">
                <c:v>51</c:v>
              </c:pt>
              <c:pt idx="1">
                <c:v>52</c:v>
              </c:pt>
              <c:pt idx="2">
                <c:v>53</c:v>
              </c:pt>
              <c:pt idx="3">
                <c:v>54</c:v>
              </c:pt>
              <c:pt idx="4">
                <c:v>55</c:v>
              </c:pt>
              <c:pt idx="5">
                <c:v>56</c:v>
              </c:pt>
              <c:pt idx="6">
                <c:v>57</c:v>
              </c:pt>
              <c:pt idx="7">
                <c:v>58</c:v>
              </c:pt>
              <c:pt idx="8">
                <c:v>59</c:v>
              </c:pt>
              <c:pt idx="9">
                <c:v>60</c:v>
              </c:pt>
              <c:pt idx="10">
                <c:v>61</c:v>
              </c:pt>
              <c:pt idx="11">
                <c:v>62</c:v>
              </c:pt>
              <c:pt idx="12">
                <c:v>63</c:v>
              </c:pt>
              <c:pt idx="13">
                <c:v>64</c:v>
              </c:pt>
              <c:pt idx="14">
                <c:v>65</c:v>
              </c:pt>
              <c:pt idx="15">
                <c:v>66</c:v>
              </c:pt>
              <c:pt idx="16">
                <c:v>67</c:v>
              </c:pt>
              <c:pt idx="17">
                <c:v>68</c:v>
              </c:pt>
              <c:pt idx="18">
                <c:v>69</c:v>
              </c:pt>
              <c:pt idx="19">
                <c:v>70</c:v>
              </c:pt>
              <c:pt idx="20">
                <c:v>71</c:v>
              </c:pt>
              <c:pt idx="21">
                <c:v>72</c:v>
              </c:pt>
              <c:pt idx="22">
                <c:v>73</c:v>
              </c:pt>
              <c:pt idx="23">
                <c:v>74</c:v>
              </c:pt>
              <c:pt idx="24">
                <c:v>75</c:v>
              </c:pt>
              <c:pt idx="25">
                <c:v>76</c:v>
              </c:pt>
              <c:pt idx="26">
                <c:v>77</c:v>
              </c:pt>
              <c:pt idx="27">
                <c:v>78</c:v>
              </c:pt>
              <c:pt idx="28">
                <c:v>79</c:v>
              </c:pt>
              <c:pt idx="29">
                <c:v>80</c:v>
              </c:pt>
              <c:pt idx="30">
                <c:v>81</c:v>
              </c:pt>
              <c:pt idx="31">
                <c:v>82</c:v>
              </c:pt>
              <c:pt idx="32">
                <c:v>83</c:v>
              </c:pt>
              <c:pt idx="33">
                <c:v>84</c:v>
              </c:pt>
              <c:pt idx="34">
                <c:v>85</c:v>
              </c:pt>
              <c:pt idx="35">
                <c:v>86</c:v>
              </c:pt>
              <c:pt idx="36">
                <c:v>87</c:v>
              </c:pt>
              <c:pt idx="37">
                <c:v>88</c:v>
              </c:pt>
              <c:pt idx="38">
                <c:v>89</c:v>
              </c:pt>
              <c:pt idx="39">
                <c:v>90</c:v>
              </c:pt>
              <c:pt idx="40">
                <c:v>91</c:v>
              </c:pt>
              <c:pt idx="41">
                <c:v>92</c:v>
              </c:pt>
              <c:pt idx="42">
                <c:v>93</c:v>
              </c:pt>
              <c:pt idx="43">
                <c:v>94</c:v>
              </c:pt>
              <c:pt idx="44">
                <c:v>95</c:v>
              </c:pt>
              <c:pt idx="45">
                <c:v>96</c:v>
              </c:pt>
              <c:pt idx="46">
                <c:v>97</c:v>
              </c:pt>
              <c:pt idx="47">
                <c:v>98</c:v>
              </c:pt>
              <c:pt idx="48">
                <c:v>99</c:v>
              </c:pt>
              <c:pt idx="49">
                <c:v>100</c:v>
              </c:pt>
              <c:pt idx="50">
                <c:v>101</c:v>
              </c:pt>
              <c:pt idx="51">
                <c:v>102</c:v>
              </c:pt>
              <c:pt idx="52">
                <c:v>103</c:v>
              </c:pt>
              <c:pt idx="53">
                <c:v>104</c:v>
              </c:pt>
              <c:pt idx="54">
                <c:v>105</c:v>
              </c:pt>
              <c:pt idx="55">
                <c:v>106</c:v>
              </c:pt>
              <c:pt idx="56">
                <c:v>107</c:v>
              </c:pt>
              <c:pt idx="57">
                <c:v>108</c:v>
              </c:pt>
              <c:pt idx="58">
                <c:v>109</c:v>
              </c:pt>
              <c:pt idx="59">
                <c:v>110</c:v>
              </c:pt>
              <c:pt idx="60">
                <c:v>111</c:v>
              </c:pt>
              <c:pt idx="61">
                <c:v>112</c:v>
              </c:pt>
              <c:pt idx="62">
                <c:v>113</c:v>
              </c:pt>
              <c:pt idx="63">
                <c:v>114</c:v>
              </c:pt>
              <c:pt idx="64">
                <c:v>115</c:v>
              </c:pt>
              <c:pt idx="65">
                <c:v>116</c:v>
              </c:pt>
              <c:pt idx="66">
                <c:v>117</c:v>
              </c:pt>
              <c:pt idx="67">
                <c:v>118</c:v>
              </c:pt>
              <c:pt idx="68">
                <c:v>119</c:v>
              </c:pt>
              <c:pt idx="69">
                <c:v>120</c:v>
              </c:pt>
              <c:pt idx="70">
                <c:v>121</c:v>
              </c:pt>
              <c:pt idx="71">
                <c:v>122</c:v>
              </c:pt>
              <c:pt idx="72">
                <c:v>123</c:v>
              </c:pt>
              <c:pt idx="73">
                <c:v>124</c:v>
              </c:pt>
              <c:pt idx="74">
                <c:v>125</c:v>
              </c:pt>
              <c:pt idx="75">
                <c:v>126</c:v>
              </c:pt>
              <c:pt idx="76">
                <c:v>127</c:v>
              </c:pt>
              <c:pt idx="77">
                <c:v>128</c:v>
              </c:pt>
              <c:pt idx="78">
                <c:v>129</c:v>
              </c:pt>
              <c:pt idx="79">
                <c:v>130</c:v>
              </c:pt>
              <c:pt idx="80">
                <c:v>131</c:v>
              </c:pt>
              <c:pt idx="81">
                <c:v>132</c:v>
              </c:pt>
              <c:pt idx="82">
                <c:v>133</c:v>
              </c:pt>
              <c:pt idx="83">
                <c:v>134</c:v>
              </c:pt>
              <c:pt idx="84">
                <c:v>135</c:v>
              </c:pt>
              <c:pt idx="85">
                <c:v>136</c:v>
              </c:pt>
              <c:pt idx="86">
                <c:v>137</c:v>
              </c:pt>
              <c:pt idx="87">
                <c:v>138</c:v>
              </c:pt>
              <c:pt idx="88">
                <c:v>139</c:v>
              </c:pt>
              <c:pt idx="89">
                <c:v>140</c:v>
              </c:pt>
              <c:pt idx="90">
                <c:v>141</c:v>
              </c:pt>
              <c:pt idx="91">
                <c:v>142</c:v>
              </c:pt>
              <c:pt idx="92">
                <c:v>143</c:v>
              </c:pt>
              <c:pt idx="93">
                <c:v>144</c:v>
              </c:pt>
              <c:pt idx="94">
                <c:v>145</c:v>
              </c:pt>
              <c:pt idx="95">
                <c:v>146</c:v>
              </c:pt>
              <c:pt idx="96">
                <c:v>147</c:v>
              </c:pt>
              <c:pt idx="97">
                <c:v>148</c:v>
              </c:pt>
              <c:pt idx="98">
                <c:v>149</c:v>
              </c:pt>
              <c:pt idx="99">
                <c:v>150</c:v>
              </c:pt>
              <c:pt idx="100">
                <c:v>151</c:v>
              </c:pt>
              <c:pt idx="101">
                <c:v>152</c:v>
              </c:pt>
              <c:pt idx="102">
                <c:v>153</c:v>
              </c:pt>
              <c:pt idx="103">
                <c:v>154</c:v>
              </c:pt>
              <c:pt idx="104">
                <c:v>155</c:v>
              </c:pt>
              <c:pt idx="105">
                <c:v>156</c:v>
              </c:pt>
              <c:pt idx="106">
                <c:v>157</c:v>
              </c:pt>
              <c:pt idx="107">
                <c:v>158</c:v>
              </c:pt>
              <c:pt idx="108">
                <c:v>159</c:v>
              </c:pt>
              <c:pt idx="109">
                <c:v>160</c:v>
              </c:pt>
              <c:pt idx="110">
                <c:v>161</c:v>
              </c:pt>
              <c:pt idx="111">
                <c:v>162</c:v>
              </c:pt>
              <c:pt idx="112">
                <c:v>163</c:v>
              </c:pt>
              <c:pt idx="113">
                <c:v>164</c:v>
              </c:pt>
              <c:pt idx="114">
                <c:v>165</c:v>
              </c:pt>
              <c:pt idx="115">
                <c:v>166</c:v>
              </c:pt>
              <c:pt idx="116">
                <c:v>167</c:v>
              </c:pt>
              <c:pt idx="117">
                <c:v>168</c:v>
              </c:pt>
              <c:pt idx="118">
                <c:v>169</c:v>
              </c:pt>
              <c:pt idx="119">
                <c:v>170</c:v>
              </c:pt>
              <c:pt idx="120">
                <c:v>171</c:v>
              </c:pt>
              <c:pt idx="121">
                <c:v>172</c:v>
              </c:pt>
              <c:pt idx="122">
                <c:v>173</c:v>
              </c:pt>
              <c:pt idx="123">
                <c:v>174</c:v>
              </c:pt>
              <c:pt idx="124">
                <c:v>175</c:v>
              </c:pt>
              <c:pt idx="125">
                <c:v>176</c:v>
              </c:pt>
              <c:pt idx="126">
                <c:v>177</c:v>
              </c:pt>
              <c:pt idx="127">
                <c:v>178</c:v>
              </c:pt>
              <c:pt idx="128">
                <c:v>179</c:v>
              </c:pt>
              <c:pt idx="129">
                <c:v>180</c:v>
              </c:pt>
              <c:pt idx="130">
                <c:v>181</c:v>
              </c:pt>
              <c:pt idx="131">
                <c:v>182</c:v>
              </c:pt>
              <c:pt idx="132">
                <c:v>183</c:v>
              </c:pt>
              <c:pt idx="133">
                <c:v>184</c:v>
              </c:pt>
              <c:pt idx="134">
                <c:v>185</c:v>
              </c:pt>
              <c:pt idx="135">
                <c:v>186</c:v>
              </c:pt>
              <c:pt idx="136">
                <c:v>187</c:v>
              </c:pt>
              <c:pt idx="137">
                <c:v>188</c:v>
              </c:pt>
              <c:pt idx="138">
                <c:v>189</c:v>
              </c:pt>
              <c:pt idx="139">
                <c:v>190</c:v>
              </c:pt>
              <c:pt idx="140">
                <c:v>191</c:v>
              </c:pt>
              <c:pt idx="141">
                <c:v>192</c:v>
              </c:pt>
              <c:pt idx="142">
                <c:v>193</c:v>
              </c:pt>
              <c:pt idx="143">
                <c:v>194</c:v>
              </c:pt>
              <c:pt idx="144">
                <c:v>195</c:v>
              </c:pt>
              <c:pt idx="145">
                <c:v>196</c:v>
              </c:pt>
              <c:pt idx="146">
                <c:v>197</c:v>
              </c:pt>
              <c:pt idx="147">
                <c:v>198</c:v>
              </c:pt>
              <c:pt idx="148">
                <c:v>199</c:v>
              </c:pt>
              <c:pt idx="149">
                <c:v>200</c:v>
              </c:pt>
              <c:pt idx="150">
                <c:v>201</c:v>
              </c:pt>
              <c:pt idx="151">
                <c:v>202</c:v>
              </c:pt>
              <c:pt idx="152">
                <c:v>203</c:v>
              </c:pt>
              <c:pt idx="153">
                <c:v>204</c:v>
              </c:pt>
              <c:pt idx="154">
                <c:v>205</c:v>
              </c:pt>
              <c:pt idx="155">
                <c:v>206</c:v>
              </c:pt>
              <c:pt idx="156">
                <c:v>207</c:v>
              </c:pt>
              <c:pt idx="157">
                <c:v>208</c:v>
              </c:pt>
              <c:pt idx="158">
                <c:v>209</c:v>
              </c:pt>
              <c:pt idx="159">
                <c:v>210</c:v>
              </c:pt>
              <c:pt idx="160">
                <c:v>211</c:v>
              </c:pt>
              <c:pt idx="161">
                <c:v>212</c:v>
              </c:pt>
              <c:pt idx="162">
                <c:v>213</c:v>
              </c:pt>
              <c:pt idx="163">
                <c:v>214</c:v>
              </c:pt>
              <c:pt idx="164">
                <c:v>215</c:v>
              </c:pt>
              <c:pt idx="165">
                <c:v>216</c:v>
              </c:pt>
              <c:pt idx="166">
                <c:v>217</c:v>
              </c:pt>
              <c:pt idx="167">
                <c:v>218</c:v>
              </c:pt>
              <c:pt idx="168">
                <c:v>219</c:v>
              </c:pt>
              <c:pt idx="169">
                <c:v>220</c:v>
              </c:pt>
              <c:pt idx="170">
                <c:v>221</c:v>
              </c:pt>
              <c:pt idx="171">
                <c:v>222</c:v>
              </c:pt>
              <c:pt idx="172">
                <c:v>223</c:v>
              </c:pt>
              <c:pt idx="173">
                <c:v>224</c:v>
              </c:pt>
              <c:pt idx="174">
                <c:v>225</c:v>
              </c:pt>
              <c:pt idx="175">
                <c:v>226</c:v>
              </c:pt>
              <c:pt idx="176">
                <c:v>227</c:v>
              </c:pt>
              <c:pt idx="177">
                <c:v>228</c:v>
              </c:pt>
              <c:pt idx="178">
                <c:v>229</c:v>
              </c:pt>
              <c:pt idx="179">
                <c:v>230</c:v>
              </c:pt>
              <c:pt idx="180">
                <c:v>231</c:v>
              </c:pt>
              <c:pt idx="181">
                <c:v>232</c:v>
              </c:pt>
              <c:pt idx="182">
                <c:v>233</c:v>
              </c:pt>
              <c:pt idx="183">
                <c:v>234</c:v>
              </c:pt>
              <c:pt idx="184">
                <c:v>235</c:v>
              </c:pt>
              <c:pt idx="185">
                <c:v>236</c:v>
              </c:pt>
              <c:pt idx="186">
                <c:v>237</c:v>
              </c:pt>
              <c:pt idx="187">
                <c:v>238</c:v>
              </c:pt>
              <c:pt idx="188">
                <c:v>239</c:v>
              </c:pt>
              <c:pt idx="189">
                <c:v>240</c:v>
              </c:pt>
              <c:pt idx="190">
                <c:v>241</c:v>
              </c:pt>
              <c:pt idx="191">
                <c:v>242</c:v>
              </c:pt>
              <c:pt idx="192">
                <c:v>243</c:v>
              </c:pt>
              <c:pt idx="193">
                <c:v>244</c:v>
              </c:pt>
              <c:pt idx="194">
                <c:v>245</c:v>
              </c:pt>
              <c:pt idx="195">
                <c:v>246</c:v>
              </c:pt>
              <c:pt idx="196">
                <c:v>247</c:v>
              </c:pt>
              <c:pt idx="197">
                <c:v>248</c:v>
              </c:pt>
              <c:pt idx="198">
                <c:v>249</c:v>
              </c:pt>
              <c:pt idx="199">
                <c:v>250</c:v>
              </c:pt>
              <c:pt idx="200">
                <c:v>251</c:v>
              </c:pt>
              <c:pt idx="201">
                <c:v>252</c:v>
              </c:pt>
              <c:pt idx="202">
                <c:v>253</c:v>
              </c:pt>
              <c:pt idx="203">
                <c:v>254</c:v>
              </c:pt>
              <c:pt idx="204">
                <c:v>255</c:v>
              </c:pt>
              <c:pt idx="205">
                <c:v>256</c:v>
              </c:pt>
              <c:pt idx="206">
                <c:v>257</c:v>
              </c:pt>
              <c:pt idx="207">
                <c:v>258</c:v>
              </c:pt>
              <c:pt idx="208">
                <c:v>259</c:v>
              </c:pt>
              <c:pt idx="209">
                <c:v>260</c:v>
              </c:pt>
              <c:pt idx="210">
                <c:v>261</c:v>
              </c:pt>
              <c:pt idx="211">
                <c:v>262</c:v>
              </c:pt>
              <c:pt idx="212">
                <c:v>263</c:v>
              </c:pt>
              <c:pt idx="213">
                <c:v>264</c:v>
              </c:pt>
              <c:pt idx="214">
                <c:v>265</c:v>
              </c:pt>
              <c:pt idx="215">
                <c:v>266</c:v>
              </c:pt>
              <c:pt idx="216">
                <c:v>267</c:v>
              </c:pt>
              <c:pt idx="217">
                <c:v>268</c:v>
              </c:pt>
              <c:pt idx="218">
                <c:v>269</c:v>
              </c:pt>
              <c:pt idx="219">
                <c:v>270</c:v>
              </c:pt>
              <c:pt idx="220">
                <c:v>271</c:v>
              </c:pt>
              <c:pt idx="221">
                <c:v>272</c:v>
              </c:pt>
              <c:pt idx="222">
                <c:v>273</c:v>
              </c:pt>
              <c:pt idx="223">
                <c:v>274</c:v>
              </c:pt>
              <c:pt idx="224">
                <c:v>275</c:v>
              </c:pt>
              <c:pt idx="225">
                <c:v>276</c:v>
              </c:pt>
              <c:pt idx="226">
                <c:v>277</c:v>
              </c:pt>
              <c:pt idx="227">
                <c:v>278</c:v>
              </c:pt>
              <c:pt idx="228">
                <c:v>279</c:v>
              </c:pt>
              <c:pt idx="229">
                <c:v>280</c:v>
              </c:pt>
              <c:pt idx="230">
                <c:v>281</c:v>
              </c:pt>
              <c:pt idx="231">
                <c:v>282</c:v>
              </c:pt>
              <c:pt idx="232">
                <c:v>283</c:v>
              </c:pt>
              <c:pt idx="233">
                <c:v>284</c:v>
              </c:pt>
              <c:pt idx="234">
                <c:v>285</c:v>
              </c:pt>
              <c:pt idx="235">
                <c:v>286</c:v>
              </c:pt>
              <c:pt idx="236">
                <c:v>287</c:v>
              </c:pt>
              <c:pt idx="237">
                <c:v>288</c:v>
              </c:pt>
              <c:pt idx="238">
                <c:v>289</c:v>
              </c:pt>
              <c:pt idx="239">
                <c:v>290</c:v>
              </c:pt>
              <c:pt idx="240">
                <c:v>291</c:v>
              </c:pt>
              <c:pt idx="241">
                <c:v>292</c:v>
              </c:pt>
              <c:pt idx="242">
                <c:v>293</c:v>
              </c:pt>
              <c:pt idx="243">
                <c:v>294</c:v>
              </c:pt>
              <c:pt idx="244">
                <c:v>295</c:v>
              </c:pt>
              <c:pt idx="245">
                <c:v>296</c:v>
              </c:pt>
              <c:pt idx="246">
                <c:v>297</c:v>
              </c:pt>
              <c:pt idx="247">
                <c:v>298</c:v>
              </c:pt>
              <c:pt idx="248">
                <c:v>299</c:v>
              </c:pt>
              <c:pt idx="249">
                <c:v>300</c:v>
              </c:pt>
              <c:pt idx="250">
                <c:v>301</c:v>
              </c:pt>
              <c:pt idx="251">
                <c:v>302</c:v>
              </c:pt>
              <c:pt idx="252">
                <c:v>303</c:v>
              </c:pt>
              <c:pt idx="253">
                <c:v>304</c:v>
              </c:pt>
              <c:pt idx="254">
                <c:v>305</c:v>
              </c:pt>
              <c:pt idx="255">
                <c:v>306</c:v>
              </c:pt>
              <c:pt idx="256">
                <c:v>307</c:v>
              </c:pt>
              <c:pt idx="257">
                <c:v>308</c:v>
              </c:pt>
              <c:pt idx="258">
                <c:v>309</c:v>
              </c:pt>
              <c:pt idx="259">
                <c:v>310</c:v>
              </c:pt>
              <c:pt idx="260">
                <c:v>311</c:v>
              </c:pt>
              <c:pt idx="261">
                <c:v>312</c:v>
              </c:pt>
              <c:pt idx="262">
                <c:v>313</c:v>
              </c:pt>
              <c:pt idx="263">
                <c:v>314</c:v>
              </c:pt>
              <c:pt idx="264">
                <c:v>315</c:v>
              </c:pt>
              <c:pt idx="265">
                <c:v>316</c:v>
              </c:pt>
              <c:pt idx="266">
                <c:v>317</c:v>
              </c:pt>
              <c:pt idx="267">
                <c:v>318</c:v>
              </c:pt>
              <c:pt idx="268">
                <c:v>319</c:v>
              </c:pt>
              <c:pt idx="269">
                <c:v>320</c:v>
              </c:pt>
              <c:pt idx="270">
                <c:v>321</c:v>
              </c:pt>
              <c:pt idx="271">
                <c:v>322</c:v>
              </c:pt>
              <c:pt idx="272">
                <c:v>323</c:v>
              </c:pt>
              <c:pt idx="273">
                <c:v>324</c:v>
              </c:pt>
              <c:pt idx="274">
                <c:v>325</c:v>
              </c:pt>
              <c:pt idx="275">
                <c:v>326</c:v>
              </c:pt>
              <c:pt idx="276">
                <c:v>327</c:v>
              </c:pt>
              <c:pt idx="277">
                <c:v>328</c:v>
              </c:pt>
              <c:pt idx="278">
                <c:v>329</c:v>
              </c:pt>
              <c:pt idx="279">
                <c:v>330</c:v>
              </c:pt>
              <c:pt idx="280">
                <c:v>331</c:v>
              </c:pt>
              <c:pt idx="281">
                <c:v>332</c:v>
              </c:pt>
              <c:pt idx="282">
                <c:v>333</c:v>
              </c:pt>
              <c:pt idx="283">
                <c:v>334</c:v>
              </c:pt>
              <c:pt idx="284">
                <c:v>335</c:v>
              </c:pt>
              <c:pt idx="285">
                <c:v>336</c:v>
              </c:pt>
              <c:pt idx="286">
                <c:v>337</c:v>
              </c:pt>
              <c:pt idx="287">
                <c:v>338</c:v>
              </c:pt>
              <c:pt idx="288">
                <c:v>339</c:v>
              </c:pt>
              <c:pt idx="289">
                <c:v>340</c:v>
              </c:pt>
              <c:pt idx="290">
                <c:v>341</c:v>
              </c:pt>
              <c:pt idx="291">
                <c:v>342</c:v>
              </c:pt>
              <c:pt idx="292">
                <c:v>343</c:v>
              </c:pt>
              <c:pt idx="293">
                <c:v>344</c:v>
              </c:pt>
              <c:pt idx="294">
                <c:v>345</c:v>
              </c:pt>
              <c:pt idx="295">
                <c:v>346</c:v>
              </c:pt>
              <c:pt idx="296">
                <c:v>347</c:v>
              </c:pt>
              <c:pt idx="297">
                <c:v>348</c:v>
              </c:pt>
              <c:pt idx="298">
                <c:v>349</c:v>
              </c:pt>
              <c:pt idx="299">
                <c:v>350</c:v>
              </c:pt>
              <c:pt idx="300">
                <c:v>351</c:v>
              </c:pt>
              <c:pt idx="301">
                <c:v>352</c:v>
              </c:pt>
              <c:pt idx="302">
                <c:v>353</c:v>
              </c:pt>
              <c:pt idx="303">
                <c:v>354</c:v>
              </c:pt>
              <c:pt idx="304">
                <c:v>355</c:v>
              </c:pt>
              <c:pt idx="305">
                <c:v>356</c:v>
              </c:pt>
              <c:pt idx="306">
                <c:v>357</c:v>
              </c:pt>
              <c:pt idx="307">
                <c:v>358</c:v>
              </c:pt>
              <c:pt idx="308">
                <c:v>359</c:v>
              </c:pt>
              <c:pt idx="309">
                <c:v>360</c:v>
              </c:pt>
              <c:pt idx="310">
                <c:v>361</c:v>
              </c:pt>
              <c:pt idx="311">
                <c:v>362</c:v>
              </c:pt>
              <c:pt idx="312">
                <c:v>363</c:v>
              </c:pt>
              <c:pt idx="313">
                <c:v>364</c:v>
              </c:pt>
              <c:pt idx="314">
                <c:v>365</c:v>
              </c:pt>
              <c:pt idx="315">
                <c:v>366</c:v>
              </c:pt>
              <c:pt idx="316">
                <c:v>367</c:v>
              </c:pt>
              <c:pt idx="317">
                <c:v>368</c:v>
              </c:pt>
              <c:pt idx="318">
                <c:v>369</c:v>
              </c:pt>
              <c:pt idx="319">
                <c:v>370</c:v>
              </c:pt>
              <c:pt idx="320">
                <c:v>371</c:v>
              </c:pt>
              <c:pt idx="321">
                <c:v>372</c:v>
              </c:pt>
              <c:pt idx="322">
                <c:v>373</c:v>
              </c:pt>
              <c:pt idx="323">
                <c:v>374</c:v>
              </c:pt>
              <c:pt idx="324">
                <c:v>375</c:v>
              </c:pt>
              <c:pt idx="325">
                <c:v>376</c:v>
              </c:pt>
              <c:pt idx="326">
                <c:v>377</c:v>
              </c:pt>
              <c:pt idx="327">
                <c:v>378</c:v>
              </c:pt>
              <c:pt idx="328">
                <c:v>379</c:v>
              </c:pt>
              <c:pt idx="329">
                <c:v>380</c:v>
              </c:pt>
              <c:pt idx="330">
                <c:v>381</c:v>
              </c:pt>
              <c:pt idx="331">
                <c:v>382</c:v>
              </c:pt>
              <c:pt idx="332">
                <c:v>383</c:v>
              </c:pt>
              <c:pt idx="333">
                <c:v>384</c:v>
              </c:pt>
              <c:pt idx="334">
                <c:v>385</c:v>
              </c:pt>
              <c:pt idx="335">
                <c:v>386</c:v>
              </c:pt>
              <c:pt idx="336">
                <c:v>387</c:v>
              </c:pt>
              <c:pt idx="337">
                <c:v>388</c:v>
              </c:pt>
              <c:pt idx="338">
                <c:v>389</c:v>
              </c:pt>
              <c:pt idx="339">
                <c:v>390</c:v>
              </c:pt>
              <c:pt idx="340">
                <c:v>391</c:v>
              </c:pt>
              <c:pt idx="341">
                <c:v>392</c:v>
              </c:pt>
              <c:pt idx="342">
                <c:v>393</c:v>
              </c:pt>
              <c:pt idx="343">
                <c:v>394</c:v>
              </c:pt>
              <c:pt idx="344">
                <c:v>395</c:v>
              </c:pt>
              <c:pt idx="345">
                <c:v>396</c:v>
              </c:pt>
              <c:pt idx="346">
                <c:v>397</c:v>
              </c:pt>
              <c:pt idx="347">
                <c:v>398</c:v>
              </c:pt>
              <c:pt idx="348">
                <c:v>399</c:v>
              </c:pt>
              <c:pt idx="349">
                <c:v>400</c:v>
              </c:pt>
              <c:pt idx="350">
                <c:v>401</c:v>
              </c:pt>
              <c:pt idx="351">
                <c:v>402</c:v>
              </c:pt>
              <c:pt idx="352">
                <c:v>403</c:v>
              </c:pt>
              <c:pt idx="353">
                <c:v>404</c:v>
              </c:pt>
              <c:pt idx="354">
                <c:v>405</c:v>
              </c:pt>
              <c:pt idx="355">
                <c:v>406</c:v>
              </c:pt>
              <c:pt idx="356">
                <c:v>407</c:v>
              </c:pt>
              <c:pt idx="357">
                <c:v>408</c:v>
              </c:pt>
              <c:pt idx="358">
                <c:v>409</c:v>
              </c:pt>
              <c:pt idx="359">
                <c:v>410</c:v>
              </c:pt>
              <c:pt idx="360">
                <c:v>411</c:v>
              </c:pt>
              <c:pt idx="361">
                <c:v>412</c:v>
              </c:pt>
              <c:pt idx="362">
                <c:v>413</c:v>
              </c:pt>
              <c:pt idx="363">
                <c:v>414</c:v>
              </c:pt>
              <c:pt idx="364">
                <c:v>415</c:v>
              </c:pt>
              <c:pt idx="365">
                <c:v>416</c:v>
              </c:pt>
              <c:pt idx="366">
                <c:v>417</c:v>
              </c:pt>
              <c:pt idx="367">
                <c:v>418</c:v>
              </c:pt>
              <c:pt idx="368">
                <c:v>419</c:v>
              </c:pt>
              <c:pt idx="369">
                <c:v>420</c:v>
              </c:pt>
              <c:pt idx="370">
                <c:v>421</c:v>
              </c:pt>
              <c:pt idx="371">
                <c:v>422</c:v>
              </c:pt>
              <c:pt idx="372">
                <c:v>423</c:v>
              </c:pt>
              <c:pt idx="373">
                <c:v>424</c:v>
              </c:pt>
              <c:pt idx="374">
                <c:v>425</c:v>
              </c:pt>
              <c:pt idx="375">
                <c:v>426</c:v>
              </c:pt>
              <c:pt idx="376">
                <c:v>427</c:v>
              </c:pt>
              <c:pt idx="377">
                <c:v>428</c:v>
              </c:pt>
              <c:pt idx="378">
                <c:v>429</c:v>
              </c:pt>
              <c:pt idx="379">
                <c:v>430</c:v>
              </c:pt>
              <c:pt idx="380">
                <c:v>431</c:v>
              </c:pt>
              <c:pt idx="381">
                <c:v>432</c:v>
              </c:pt>
              <c:pt idx="382">
                <c:v>433</c:v>
              </c:pt>
              <c:pt idx="383">
                <c:v>434</c:v>
              </c:pt>
              <c:pt idx="384">
                <c:v>435</c:v>
              </c:pt>
              <c:pt idx="385">
                <c:v>436</c:v>
              </c:pt>
              <c:pt idx="386">
                <c:v>437</c:v>
              </c:pt>
              <c:pt idx="387">
                <c:v>438</c:v>
              </c:pt>
              <c:pt idx="388">
                <c:v>439</c:v>
              </c:pt>
              <c:pt idx="389">
                <c:v>440</c:v>
              </c:pt>
              <c:pt idx="390">
                <c:v>441</c:v>
              </c:pt>
              <c:pt idx="391">
                <c:v>442</c:v>
              </c:pt>
              <c:pt idx="392">
                <c:v>443</c:v>
              </c:pt>
              <c:pt idx="393">
                <c:v>444</c:v>
              </c:pt>
              <c:pt idx="394">
                <c:v>445</c:v>
              </c:pt>
              <c:pt idx="395">
                <c:v>446</c:v>
              </c:pt>
              <c:pt idx="396">
                <c:v>447</c:v>
              </c:pt>
              <c:pt idx="397">
                <c:v>448</c:v>
              </c:pt>
              <c:pt idx="398">
                <c:v>449</c:v>
              </c:pt>
              <c:pt idx="399">
                <c:v>450</c:v>
              </c:pt>
              <c:pt idx="400">
                <c:v>451</c:v>
              </c:pt>
              <c:pt idx="401">
                <c:v>452</c:v>
              </c:pt>
              <c:pt idx="402">
                <c:v>453</c:v>
              </c:pt>
              <c:pt idx="403">
                <c:v>454</c:v>
              </c:pt>
              <c:pt idx="404">
                <c:v>455</c:v>
              </c:pt>
              <c:pt idx="405">
                <c:v>456</c:v>
              </c:pt>
              <c:pt idx="406">
                <c:v>457</c:v>
              </c:pt>
              <c:pt idx="407">
                <c:v>458</c:v>
              </c:pt>
              <c:pt idx="408">
                <c:v>459</c:v>
              </c:pt>
              <c:pt idx="409">
                <c:v>460</c:v>
              </c:pt>
              <c:pt idx="410">
                <c:v>461</c:v>
              </c:pt>
              <c:pt idx="411">
                <c:v>462</c:v>
              </c:pt>
              <c:pt idx="412">
                <c:v>463</c:v>
              </c:pt>
              <c:pt idx="413">
                <c:v>464</c:v>
              </c:pt>
              <c:pt idx="414">
                <c:v>465</c:v>
              </c:pt>
              <c:pt idx="415">
                <c:v>466</c:v>
              </c:pt>
              <c:pt idx="416">
                <c:v>467</c:v>
              </c:pt>
              <c:pt idx="417">
                <c:v>468</c:v>
              </c:pt>
              <c:pt idx="418">
                <c:v>469</c:v>
              </c:pt>
              <c:pt idx="419">
                <c:v>470</c:v>
              </c:pt>
              <c:pt idx="420">
                <c:v>471</c:v>
              </c:pt>
              <c:pt idx="421">
                <c:v>472</c:v>
              </c:pt>
              <c:pt idx="422">
                <c:v>473</c:v>
              </c:pt>
              <c:pt idx="423">
                <c:v>474</c:v>
              </c:pt>
              <c:pt idx="424">
                <c:v>475</c:v>
              </c:pt>
              <c:pt idx="425">
                <c:v>476</c:v>
              </c:pt>
              <c:pt idx="426">
                <c:v>477</c:v>
              </c:pt>
              <c:pt idx="427">
                <c:v>478</c:v>
              </c:pt>
              <c:pt idx="428">
                <c:v>479</c:v>
              </c:pt>
              <c:pt idx="429">
                <c:v>480</c:v>
              </c:pt>
              <c:pt idx="430">
                <c:v>481</c:v>
              </c:pt>
              <c:pt idx="431">
                <c:v>482</c:v>
              </c:pt>
              <c:pt idx="432">
                <c:v>483</c:v>
              </c:pt>
              <c:pt idx="433">
                <c:v>484</c:v>
              </c:pt>
              <c:pt idx="434">
                <c:v>485</c:v>
              </c:pt>
              <c:pt idx="435">
                <c:v>486</c:v>
              </c:pt>
              <c:pt idx="436">
                <c:v>487</c:v>
              </c:pt>
              <c:pt idx="437">
                <c:v>488</c:v>
              </c:pt>
              <c:pt idx="438">
                <c:v>489</c:v>
              </c:pt>
              <c:pt idx="439">
                <c:v>490</c:v>
              </c:pt>
              <c:pt idx="440">
                <c:v>491</c:v>
              </c:pt>
              <c:pt idx="441">
                <c:v>492</c:v>
              </c:pt>
              <c:pt idx="442">
                <c:v>493</c:v>
              </c:pt>
              <c:pt idx="443">
                <c:v>494</c:v>
              </c:pt>
              <c:pt idx="444">
                <c:v>495</c:v>
              </c:pt>
              <c:pt idx="445">
                <c:v>496</c:v>
              </c:pt>
              <c:pt idx="446">
                <c:v>497</c:v>
              </c:pt>
              <c:pt idx="447">
                <c:v>498</c:v>
              </c:pt>
              <c:pt idx="448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Visualisation'!$I$2:$I$500</c15:sqref>
                  </c15:fullRef>
                </c:ext>
              </c:extLst>
              <c:f>'Table Visualisation'!$I$52:$I$500</c:f>
              <c:numCache>
                <c:formatCode>General</c:formatCode>
                <c:ptCount val="4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CB-4871-BB2B-CE7636FE830C}"/>
            </c:ext>
          </c:extLst>
        </c:ser>
        <c:ser>
          <c:idx val="12"/>
          <c:order val="12"/>
          <c:tx>
            <c:strRef>
              <c:f>'Table Visualisation'!$M$1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Lit>
              <c:ptCount val="449"/>
              <c:pt idx="0">
                <c:v>51</c:v>
              </c:pt>
              <c:pt idx="1">
                <c:v>52</c:v>
              </c:pt>
              <c:pt idx="2">
                <c:v>53</c:v>
              </c:pt>
              <c:pt idx="3">
                <c:v>54</c:v>
              </c:pt>
              <c:pt idx="4">
                <c:v>55</c:v>
              </c:pt>
              <c:pt idx="5">
                <c:v>56</c:v>
              </c:pt>
              <c:pt idx="6">
                <c:v>57</c:v>
              </c:pt>
              <c:pt idx="7">
                <c:v>58</c:v>
              </c:pt>
              <c:pt idx="8">
                <c:v>59</c:v>
              </c:pt>
              <c:pt idx="9">
                <c:v>60</c:v>
              </c:pt>
              <c:pt idx="10">
                <c:v>61</c:v>
              </c:pt>
              <c:pt idx="11">
                <c:v>62</c:v>
              </c:pt>
              <c:pt idx="12">
                <c:v>63</c:v>
              </c:pt>
              <c:pt idx="13">
                <c:v>64</c:v>
              </c:pt>
              <c:pt idx="14">
                <c:v>65</c:v>
              </c:pt>
              <c:pt idx="15">
                <c:v>66</c:v>
              </c:pt>
              <c:pt idx="16">
                <c:v>67</c:v>
              </c:pt>
              <c:pt idx="17">
                <c:v>68</c:v>
              </c:pt>
              <c:pt idx="18">
                <c:v>69</c:v>
              </c:pt>
              <c:pt idx="19">
                <c:v>70</c:v>
              </c:pt>
              <c:pt idx="20">
                <c:v>71</c:v>
              </c:pt>
              <c:pt idx="21">
                <c:v>72</c:v>
              </c:pt>
              <c:pt idx="22">
                <c:v>73</c:v>
              </c:pt>
              <c:pt idx="23">
                <c:v>74</c:v>
              </c:pt>
              <c:pt idx="24">
                <c:v>75</c:v>
              </c:pt>
              <c:pt idx="25">
                <c:v>76</c:v>
              </c:pt>
              <c:pt idx="26">
                <c:v>77</c:v>
              </c:pt>
              <c:pt idx="27">
                <c:v>78</c:v>
              </c:pt>
              <c:pt idx="28">
                <c:v>79</c:v>
              </c:pt>
              <c:pt idx="29">
                <c:v>80</c:v>
              </c:pt>
              <c:pt idx="30">
                <c:v>81</c:v>
              </c:pt>
              <c:pt idx="31">
                <c:v>82</c:v>
              </c:pt>
              <c:pt idx="32">
                <c:v>83</c:v>
              </c:pt>
              <c:pt idx="33">
                <c:v>84</c:v>
              </c:pt>
              <c:pt idx="34">
                <c:v>85</c:v>
              </c:pt>
              <c:pt idx="35">
                <c:v>86</c:v>
              </c:pt>
              <c:pt idx="36">
                <c:v>87</c:v>
              </c:pt>
              <c:pt idx="37">
                <c:v>88</c:v>
              </c:pt>
              <c:pt idx="38">
                <c:v>89</c:v>
              </c:pt>
              <c:pt idx="39">
                <c:v>90</c:v>
              </c:pt>
              <c:pt idx="40">
                <c:v>91</c:v>
              </c:pt>
              <c:pt idx="41">
                <c:v>92</c:v>
              </c:pt>
              <c:pt idx="42">
                <c:v>93</c:v>
              </c:pt>
              <c:pt idx="43">
                <c:v>94</c:v>
              </c:pt>
              <c:pt idx="44">
                <c:v>95</c:v>
              </c:pt>
              <c:pt idx="45">
                <c:v>96</c:v>
              </c:pt>
              <c:pt idx="46">
                <c:v>97</c:v>
              </c:pt>
              <c:pt idx="47">
                <c:v>98</c:v>
              </c:pt>
              <c:pt idx="48">
                <c:v>99</c:v>
              </c:pt>
              <c:pt idx="49">
                <c:v>100</c:v>
              </c:pt>
              <c:pt idx="50">
                <c:v>101</c:v>
              </c:pt>
              <c:pt idx="51">
                <c:v>102</c:v>
              </c:pt>
              <c:pt idx="52">
                <c:v>103</c:v>
              </c:pt>
              <c:pt idx="53">
                <c:v>104</c:v>
              </c:pt>
              <c:pt idx="54">
                <c:v>105</c:v>
              </c:pt>
              <c:pt idx="55">
                <c:v>106</c:v>
              </c:pt>
              <c:pt idx="56">
                <c:v>107</c:v>
              </c:pt>
              <c:pt idx="57">
                <c:v>108</c:v>
              </c:pt>
              <c:pt idx="58">
                <c:v>109</c:v>
              </c:pt>
              <c:pt idx="59">
                <c:v>110</c:v>
              </c:pt>
              <c:pt idx="60">
                <c:v>111</c:v>
              </c:pt>
              <c:pt idx="61">
                <c:v>112</c:v>
              </c:pt>
              <c:pt idx="62">
                <c:v>113</c:v>
              </c:pt>
              <c:pt idx="63">
                <c:v>114</c:v>
              </c:pt>
              <c:pt idx="64">
                <c:v>115</c:v>
              </c:pt>
              <c:pt idx="65">
                <c:v>116</c:v>
              </c:pt>
              <c:pt idx="66">
                <c:v>117</c:v>
              </c:pt>
              <c:pt idx="67">
                <c:v>118</c:v>
              </c:pt>
              <c:pt idx="68">
                <c:v>119</c:v>
              </c:pt>
              <c:pt idx="69">
                <c:v>120</c:v>
              </c:pt>
              <c:pt idx="70">
                <c:v>121</c:v>
              </c:pt>
              <c:pt idx="71">
                <c:v>122</c:v>
              </c:pt>
              <c:pt idx="72">
                <c:v>123</c:v>
              </c:pt>
              <c:pt idx="73">
                <c:v>124</c:v>
              </c:pt>
              <c:pt idx="74">
                <c:v>125</c:v>
              </c:pt>
              <c:pt idx="75">
                <c:v>126</c:v>
              </c:pt>
              <c:pt idx="76">
                <c:v>127</c:v>
              </c:pt>
              <c:pt idx="77">
                <c:v>128</c:v>
              </c:pt>
              <c:pt idx="78">
                <c:v>129</c:v>
              </c:pt>
              <c:pt idx="79">
                <c:v>130</c:v>
              </c:pt>
              <c:pt idx="80">
                <c:v>131</c:v>
              </c:pt>
              <c:pt idx="81">
                <c:v>132</c:v>
              </c:pt>
              <c:pt idx="82">
                <c:v>133</c:v>
              </c:pt>
              <c:pt idx="83">
                <c:v>134</c:v>
              </c:pt>
              <c:pt idx="84">
                <c:v>135</c:v>
              </c:pt>
              <c:pt idx="85">
                <c:v>136</c:v>
              </c:pt>
              <c:pt idx="86">
                <c:v>137</c:v>
              </c:pt>
              <c:pt idx="87">
                <c:v>138</c:v>
              </c:pt>
              <c:pt idx="88">
                <c:v>139</c:v>
              </c:pt>
              <c:pt idx="89">
                <c:v>140</c:v>
              </c:pt>
              <c:pt idx="90">
                <c:v>141</c:v>
              </c:pt>
              <c:pt idx="91">
                <c:v>142</c:v>
              </c:pt>
              <c:pt idx="92">
                <c:v>143</c:v>
              </c:pt>
              <c:pt idx="93">
                <c:v>144</c:v>
              </c:pt>
              <c:pt idx="94">
                <c:v>145</c:v>
              </c:pt>
              <c:pt idx="95">
                <c:v>146</c:v>
              </c:pt>
              <c:pt idx="96">
                <c:v>147</c:v>
              </c:pt>
              <c:pt idx="97">
                <c:v>148</c:v>
              </c:pt>
              <c:pt idx="98">
                <c:v>149</c:v>
              </c:pt>
              <c:pt idx="99">
                <c:v>150</c:v>
              </c:pt>
              <c:pt idx="100">
                <c:v>151</c:v>
              </c:pt>
              <c:pt idx="101">
                <c:v>152</c:v>
              </c:pt>
              <c:pt idx="102">
                <c:v>153</c:v>
              </c:pt>
              <c:pt idx="103">
                <c:v>154</c:v>
              </c:pt>
              <c:pt idx="104">
                <c:v>155</c:v>
              </c:pt>
              <c:pt idx="105">
                <c:v>156</c:v>
              </c:pt>
              <c:pt idx="106">
                <c:v>157</c:v>
              </c:pt>
              <c:pt idx="107">
                <c:v>158</c:v>
              </c:pt>
              <c:pt idx="108">
                <c:v>159</c:v>
              </c:pt>
              <c:pt idx="109">
                <c:v>160</c:v>
              </c:pt>
              <c:pt idx="110">
                <c:v>161</c:v>
              </c:pt>
              <c:pt idx="111">
                <c:v>162</c:v>
              </c:pt>
              <c:pt idx="112">
                <c:v>163</c:v>
              </c:pt>
              <c:pt idx="113">
                <c:v>164</c:v>
              </c:pt>
              <c:pt idx="114">
                <c:v>165</c:v>
              </c:pt>
              <c:pt idx="115">
                <c:v>166</c:v>
              </c:pt>
              <c:pt idx="116">
                <c:v>167</c:v>
              </c:pt>
              <c:pt idx="117">
                <c:v>168</c:v>
              </c:pt>
              <c:pt idx="118">
                <c:v>169</c:v>
              </c:pt>
              <c:pt idx="119">
                <c:v>170</c:v>
              </c:pt>
              <c:pt idx="120">
                <c:v>171</c:v>
              </c:pt>
              <c:pt idx="121">
                <c:v>172</c:v>
              </c:pt>
              <c:pt idx="122">
                <c:v>173</c:v>
              </c:pt>
              <c:pt idx="123">
                <c:v>174</c:v>
              </c:pt>
              <c:pt idx="124">
                <c:v>175</c:v>
              </c:pt>
              <c:pt idx="125">
                <c:v>176</c:v>
              </c:pt>
              <c:pt idx="126">
                <c:v>177</c:v>
              </c:pt>
              <c:pt idx="127">
                <c:v>178</c:v>
              </c:pt>
              <c:pt idx="128">
                <c:v>179</c:v>
              </c:pt>
              <c:pt idx="129">
                <c:v>180</c:v>
              </c:pt>
              <c:pt idx="130">
                <c:v>181</c:v>
              </c:pt>
              <c:pt idx="131">
                <c:v>182</c:v>
              </c:pt>
              <c:pt idx="132">
                <c:v>183</c:v>
              </c:pt>
              <c:pt idx="133">
                <c:v>184</c:v>
              </c:pt>
              <c:pt idx="134">
                <c:v>185</c:v>
              </c:pt>
              <c:pt idx="135">
                <c:v>186</c:v>
              </c:pt>
              <c:pt idx="136">
                <c:v>187</c:v>
              </c:pt>
              <c:pt idx="137">
                <c:v>188</c:v>
              </c:pt>
              <c:pt idx="138">
                <c:v>189</c:v>
              </c:pt>
              <c:pt idx="139">
                <c:v>190</c:v>
              </c:pt>
              <c:pt idx="140">
                <c:v>191</c:v>
              </c:pt>
              <c:pt idx="141">
                <c:v>192</c:v>
              </c:pt>
              <c:pt idx="142">
                <c:v>193</c:v>
              </c:pt>
              <c:pt idx="143">
                <c:v>194</c:v>
              </c:pt>
              <c:pt idx="144">
                <c:v>195</c:v>
              </c:pt>
              <c:pt idx="145">
                <c:v>196</c:v>
              </c:pt>
              <c:pt idx="146">
                <c:v>197</c:v>
              </c:pt>
              <c:pt idx="147">
                <c:v>198</c:v>
              </c:pt>
              <c:pt idx="148">
                <c:v>199</c:v>
              </c:pt>
              <c:pt idx="149">
                <c:v>200</c:v>
              </c:pt>
              <c:pt idx="150">
                <c:v>201</c:v>
              </c:pt>
              <c:pt idx="151">
                <c:v>202</c:v>
              </c:pt>
              <c:pt idx="152">
                <c:v>203</c:v>
              </c:pt>
              <c:pt idx="153">
                <c:v>204</c:v>
              </c:pt>
              <c:pt idx="154">
                <c:v>205</c:v>
              </c:pt>
              <c:pt idx="155">
                <c:v>206</c:v>
              </c:pt>
              <c:pt idx="156">
                <c:v>207</c:v>
              </c:pt>
              <c:pt idx="157">
                <c:v>208</c:v>
              </c:pt>
              <c:pt idx="158">
                <c:v>209</c:v>
              </c:pt>
              <c:pt idx="159">
                <c:v>210</c:v>
              </c:pt>
              <c:pt idx="160">
                <c:v>211</c:v>
              </c:pt>
              <c:pt idx="161">
                <c:v>212</c:v>
              </c:pt>
              <c:pt idx="162">
                <c:v>213</c:v>
              </c:pt>
              <c:pt idx="163">
                <c:v>214</c:v>
              </c:pt>
              <c:pt idx="164">
                <c:v>215</c:v>
              </c:pt>
              <c:pt idx="165">
                <c:v>216</c:v>
              </c:pt>
              <c:pt idx="166">
                <c:v>217</c:v>
              </c:pt>
              <c:pt idx="167">
                <c:v>218</c:v>
              </c:pt>
              <c:pt idx="168">
                <c:v>219</c:v>
              </c:pt>
              <c:pt idx="169">
                <c:v>220</c:v>
              </c:pt>
              <c:pt idx="170">
                <c:v>221</c:v>
              </c:pt>
              <c:pt idx="171">
                <c:v>222</c:v>
              </c:pt>
              <c:pt idx="172">
                <c:v>223</c:v>
              </c:pt>
              <c:pt idx="173">
                <c:v>224</c:v>
              </c:pt>
              <c:pt idx="174">
                <c:v>225</c:v>
              </c:pt>
              <c:pt idx="175">
                <c:v>226</c:v>
              </c:pt>
              <c:pt idx="176">
                <c:v>227</c:v>
              </c:pt>
              <c:pt idx="177">
                <c:v>228</c:v>
              </c:pt>
              <c:pt idx="178">
                <c:v>229</c:v>
              </c:pt>
              <c:pt idx="179">
                <c:v>230</c:v>
              </c:pt>
              <c:pt idx="180">
                <c:v>231</c:v>
              </c:pt>
              <c:pt idx="181">
                <c:v>232</c:v>
              </c:pt>
              <c:pt idx="182">
                <c:v>233</c:v>
              </c:pt>
              <c:pt idx="183">
                <c:v>234</c:v>
              </c:pt>
              <c:pt idx="184">
                <c:v>235</c:v>
              </c:pt>
              <c:pt idx="185">
                <c:v>236</c:v>
              </c:pt>
              <c:pt idx="186">
                <c:v>237</c:v>
              </c:pt>
              <c:pt idx="187">
                <c:v>238</c:v>
              </c:pt>
              <c:pt idx="188">
                <c:v>239</c:v>
              </c:pt>
              <c:pt idx="189">
                <c:v>240</c:v>
              </c:pt>
              <c:pt idx="190">
                <c:v>241</c:v>
              </c:pt>
              <c:pt idx="191">
                <c:v>242</c:v>
              </c:pt>
              <c:pt idx="192">
                <c:v>243</c:v>
              </c:pt>
              <c:pt idx="193">
                <c:v>244</c:v>
              </c:pt>
              <c:pt idx="194">
                <c:v>245</c:v>
              </c:pt>
              <c:pt idx="195">
                <c:v>246</c:v>
              </c:pt>
              <c:pt idx="196">
                <c:v>247</c:v>
              </c:pt>
              <c:pt idx="197">
                <c:v>248</c:v>
              </c:pt>
              <c:pt idx="198">
                <c:v>249</c:v>
              </c:pt>
              <c:pt idx="199">
                <c:v>250</c:v>
              </c:pt>
              <c:pt idx="200">
                <c:v>251</c:v>
              </c:pt>
              <c:pt idx="201">
                <c:v>252</c:v>
              </c:pt>
              <c:pt idx="202">
                <c:v>253</c:v>
              </c:pt>
              <c:pt idx="203">
                <c:v>254</c:v>
              </c:pt>
              <c:pt idx="204">
                <c:v>255</c:v>
              </c:pt>
              <c:pt idx="205">
                <c:v>256</c:v>
              </c:pt>
              <c:pt idx="206">
                <c:v>257</c:v>
              </c:pt>
              <c:pt idx="207">
                <c:v>258</c:v>
              </c:pt>
              <c:pt idx="208">
                <c:v>259</c:v>
              </c:pt>
              <c:pt idx="209">
                <c:v>260</c:v>
              </c:pt>
              <c:pt idx="210">
                <c:v>261</c:v>
              </c:pt>
              <c:pt idx="211">
                <c:v>262</c:v>
              </c:pt>
              <c:pt idx="212">
                <c:v>263</c:v>
              </c:pt>
              <c:pt idx="213">
                <c:v>264</c:v>
              </c:pt>
              <c:pt idx="214">
                <c:v>265</c:v>
              </c:pt>
              <c:pt idx="215">
                <c:v>266</c:v>
              </c:pt>
              <c:pt idx="216">
                <c:v>267</c:v>
              </c:pt>
              <c:pt idx="217">
                <c:v>268</c:v>
              </c:pt>
              <c:pt idx="218">
                <c:v>269</c:v>
              </c:pt>
              <c:pt idx="219">
                <c:v>270</c:v>
              </c:pt>
              <c:pt idx="220">
                <c:v>271</c:v>
              </c:pt>
              <c:pt idx="221">
                <c:v>272</c:v>
              </c:pt>
              <c:pt idx="222">
                <c:v>273</c:v>
              </c:pt>
              <c:pt idx="223">
                <c:v>274</c:v>
              </c:pt>
              <c:pt idx="224">
                <c:v>275</c:v>
              </c:pt>
              <c:pt idx="225">
                <c:v>276</c:v>
              </c:pt>
              <c:pt idx="226">
                <c:v>277</c:v>
              </c:pt>
              <c:pt idx="227">
                <c:v>278</c:v>
              </c:pt>
              <c:pt idx="228">
                <c:v>279</c:v>
              </c:pt>
              <c:pt idx="229">
                <c:v>280</c:v>
              </c:pt>
              <c:pt idx="230">
                <c:v>281</c:v>
              </c:pt>
              <c:pt idx="231">
                <c:v>282</c:v>
              </c:pt>
              <c:pt idx="232">
                <c:v>283</c:v>
              </c:pt>
              <c:pt idx="233">
                <c:v>284</c:v>
              </c:pt>
              <c:pt idx="234">
                <c:v>285</c:v>
              </c:pt>
              <c:pt idx="235">
                <c:v>286</c:v>
              </c:pt>
              <c:pt idx="236">
                <c:v>287</c:v>
              </c:pt>
              <c:pt idx="237">
                <c:v>288</c:v>
              </c:pt>
              <c:pt idx="238">
                <c:v>289</c:v>
              </c:pt>
              <c:pt idx="239">
                <c:v>290</c:v>
              </c:pt>
              <c:pt idx="240">
                <c:v>291</c:v>
              </c:pt>
              <c:pt idx="241">
                <c:v>292</c:v>
              </c:pt>
              <c:pt idx="242">
                <c:v>293</c:v>
              </c:pt>
              <c:pt idx="243">
                <c:v>294</c:v>
              </c:pt>
              <c:pt idx="244">
                <c:v>295</c:v>
              </c:pt>
              <c:pt idx="245">
                <c:v>296</c:v>
              </c:pt>
              <c:pt idx="246">
                <c:v>297</c:v>
              </c:pt>
              <c:pt idx="247">
                <c:v>298</c:v>
              </c:pt>
              <c:pt idx="248">
                <c:v>299</c:v>
              </c:pt>
              <c:pt idx="249">
                <c:v>300</c:v>
              </c:pt>
              <c:pt idx="250">
                <c:v>301</c:v>
              </c:pt>
              <c:pt idx="251">
                <c:v>302</c:v>
              </c:pt>
              <c:pt idx="252">
                <c:v>303</c:v>
              </c:pt>
              <c:pt idx="253">
                <c:v>304</c:v>
              </c:pt>
              <c:pt idx="254">
                <c:v>305</c:v>
              </c:pt>
              <c:pt idx="255">
                <c:v>306</c:v>
              </c:pt>
              <c:pt idx="256">
                <c:v>307</c:v>
              </c:pt>
              <c:pt idx="257">
                <c:v>308</c:v>
              </c:pt>
              <c:pt idx="258">
                <c:v>309</c:v>
              </c:pt>
              <c:pt idx="259">
                <c:v>310</c:v>
              </c:pt>
              <c:pt idx="260">
                <c:v>311</c:v>
              </c:pt>
              <c:pt idx="261">
                <c:v>312</c:v>
              </c:pt>
              <c:pt idx="262">
                <c:v>313</c:v>
              </c:pt>
              <c:pt idx="263">
                <c:v>314</c:v>
              </c:pt>
              <c:pt idx="264">
                <c:v>315</c:v>
              </c:pt>
              <c:pt idx="265">
                <c:v>316</c:v>
              </c:pt>
              <c:pt idx="266">
                <c:v>317</c:v>
              </c:pt>
              <c:pt idx="267">
                <c:v>318</c:v>
              </c:pt>
              <c:pt idx="268">
                <c:v>319</c:v>
              </c:pt>
              <c:pt idx="269">
                <c:v>320</c:v>
              </c:pt>
              <c:pt idx="270">
                <c:v>321</c:v>
              </c:pt>
              <c:pt idx="271">
                <c:v>322</c:v>
              </c:pt>
              <c:pt idx="272">
                <c:v>323</c:v>
              </c:pt>
              <c:pt idx="273">
                <c:v>324</c:v>
              </c:pt>
              <c:pt idx="274">
                <c:v>325</c:v>
              </c:pt>
              <c:pt idx="275">
                <c:v>326</c:v>
              </c:pt>
              <c:pt idx="276">
                <c:v>327</c:v>
              </c:pt>
              <c:pt idx="277">
                <c:v>328</c:v>
              </c:pt>
              <c:pt idx="278">
                <c:v>329</c:v>
              </c:pt>
              <c:pt idx="279">
                <c:v>330</c:v>
              </c:pt>
              <c:pt idx="280">
                <c:v>331</c:v>
              </c:pt>
              <c:pt idx="281">
                <c:v>332</c:v>
              </c:pt>
              <c:pt idx="282">
                <c:v>333</c:v>
              </c:pt>
              <c:pt idx="283">
                <c:v>334</c:v>
              </c:pt>
              <c:pt idx="284">
                <c:v>335</c:v>
              </c:pt>
              <c:pt idx="285">
                <c:v>336</c:v>
              </c:pt>
              <c:pt idx="286">
                <c:v>337</c:v>
              </c:pt>
              <c:pt idx="287">
                <c:v>338</c:v>
              </c:pt>
              <c:pt idx="288">
                <c:v>339</c:v>
              </c:pt>
              <c:pt idx="289">
                <c:v>340</c:v>
              </c:pt>
              <c:pt idx="290">
                <c:v>341</c:v>
              </c:pt>
              <c:pt idx="291">
                <c:v>342</c:v>
              </c:pt>
              <c:pt idx="292">
                <c:v>343</c:v>
              </c:pt>
              <c:pt idx="293">
                <c:v>344</c:v>
              </c:pt>
              <c:pt idx="294">
                <c:v>345</c:v>
              </c:pt>
              <c:pt idx="295">
                <c:v>346</c:v>
              </c:pt>
              <c:pt idx="296">
                <c:v>347</c:v>
              </c:pt>
              <c:pt idx="297">
                <c:v>348</c:v>
              </c:pt>
              <c:pt idx="298">
                <c:v>349</c:v>
              </c:pt>
              <c:pt idx="299">
                <c:v>350</c:v>
              </c:pt>
              <c:pt idx="300">
                <c:v>351</c:v>
              </c:pt>
              <c:pt idx="301">
                <c:v>352</c:v>
              </c:pt>
              <c:pt idx="302">
                <c:v>353</c:v>
              </c:pt>
              <c:pt idx="303">
                <c:v>354</c:v>
              </c:pt>
              <c:pt idx="304">
                <c:v>355</c:v>
              </c:pt>
              <c:pt idx="305">
                <c:v>356</c:v>
              </c:pt>
              <c:pt idx="306">
                <c:v>357</c:v>
              </c:pt>
              <c:pt idx="307">
                <c:v>358</c:v>
              </c:pt>
              <c:pt idx="308">
                <c:v>359</c:v>
              </c:pt>
              <c:pt idx="309">
                <c:v>360</c:v>
              </c:pt>
              <c:pt idx="310">
                <c:v>361</c:v>
              </c:pt>
              <c:pt idx="311">
                <c:v>362</c:v>
              </c:pt>
              <c:pt idx="312">
                <c:v>363</c:v>
              </c:pt>
              <c:pt idx="313">
                <c:v>364</c:v>
              </c:pt>
              <c:pt idx="314">
                <c:v>365</c:v>
              </c:pt>
              <c:pt idx="315">
                <c:v>366</c:v>
              </c:pt>
              <c:pt idx="316">
                <c:v>367</c:v>
              </c:pt>
              <c:pt idx="317">
                <c:v>368</c:v>
              </c:pt>
              <c:pt idx="318">
                <c:v>369</c:v>
              </c:pt>
              <c:pt idx="319">
                <c:v>370</c:v>
              </c:pt>
              <c:pt idx="320">
                <c:v>371</c:v>
              </c:pt>
              <c:pt idx="321">
                <c:v>372</c:v>
              </c:pt>
              <c:pt idx="322">
                <c:v>373</c:v>
              </c:pt>
              <c:pt idx="323">
                <c:v>374</c:v>
              </c:pt>
              <c:pt idx="324">
                <c:v>375</c:v>
              </c:pt>
              <c:pt idx="325">
                <c:v>376</c:v>
              </c:pt>
              <c:pt idx="326">
                <c:v>377</c:v>
              </c:pt>
              <c:pt idx="327">
                <c:v>378</c:v>
              </c:pt>
              <c:pt idx="328">
                <c:v>379</c:v>
              </c:pt>
              <c:pt idx="329">
                <c:v>380</c:v>
              </c:pt>
              <c:pt idx="330">
                <c:v>381</c:v>
              </c:pt>
              <c:pt idx="331">
                <c:v>382</c:v>
              </c:pt>
              <c:pt idx="332">
                <c:v>383</c:v>
              </c:pt>
              <c:pt idx="333">
                <c:v>384</c:v>
              </c:pt>
              <c:pt idx="334">
                <c:v>385</c:v>
              </c:pt>
              <c:pt idx="335">
                <c:v>386</c:v>
              </c:pt>
              <c:pt idx="336">
                <c:v>387</c:v>
              </c:pt>
              <c:pt idx="337">
                <c:v>388</c:v>
              </c:pt>
              <c:pt idx="338">
                <c:v>389</c:v>
              </c:pt>
              <c:pt idx="339">
                <c:v>390</c:v>
              </c:pt>
              <c:pt idx="340">
                <c:v>391</c:v>
              </c:pt>
              <c:pt idx="341">
                <c:v>392</c:v>
              </c:pt>
              <c:pt idx="342">
                <c:v>393</c:v>
              </c:pt>
              <c:pt idx="343">
                <c:v>394</c:v>
              </c:pt>
              <c:pt idx="344">
                <c:v>395</c:v>
              </c:pt>
              <c:pt idx="345">
                <c:v>396</c:v>
              </c:pt>
              <c:pt idx="346">
                <c:v>397</c:v>
              </c:pt>
              <c:pt idx="347">
                <c:v>398</c:v>
              </c:pt>
              <c:pt idx="348">
                <c:v>399</c:v>
              </c:pt>
              <c:pt idx="349">
                <c:v>400</c:v>
              </c:pt>
              <c:pt idx="350">
                <c:v>401</c:v>
              </c:pt>
              <c:pt idx="351">
                <c:v>402</c:v>
              </c:pt>
              <c:pt idx="352">
                <c:v>403</c:v>
              </c:pt>
              <c:pt idx="353">
                <c:v>404</c:v>
              </c:pt>
              <c:pt idx="354">
                <c:v>405</c:v>
              </c:pt>
              <c:pt idx="355">
                <c:v>406</c:v>
              </c:pt>
              <c:pt idx="356">
                <c:v>407</c:v>
              </c:pt>
              <c:pt idx="357">
                <c:v>408</c:v>
              </c:pt>
              <c:pt idx="358">
                <c:v>409</c:v>
              </c:pt>
              <c:pt idx="359">
                <c:v>410</c:v>
              </c:pt>
              <c:pt idx="360">
                <c:v>411</c:v>
              </c:pt>
              <c:pt idx="361">
                <c:v>412</c:v>
              </c:pt>
              <c:pt idx="362">
                <c:v>413</c:v>
              </c:pt>
              <c:pt idx="363">
                <c:v>414</c:v>
              </c:pt>
              <c:pt idx="364">
                <c:v>415</c:v>
              </c:pt>
              <c:pt idx="365">
                <c:v>416</c:v>
              </c:pt>
              <c:pt idx="366">
                <c:v>417</c:v>
              </c:pt>
              <c:pt idx="367">
                <c:v>418</c:v>
              </c:pt>
              <c:pt idx="368">
                <c:v>419</c:v>
              </c:pt>
              <c:pt idx="369">
                <c:v>420</c:v>
              </c:pt>
              <c:pt idx="370">
                <c:v>421</c:v>
              </c:pt>
              <c:pt idx="371">
                <c:v>422</c:v>
              </c:pt>
              <c:pt idx="372">
                <c:v>423</c:v>
              </c:pt>
              <c:pt idx="373">
                <c:v>424</c:v>
              </c:pt>
              <c:pt idx="374">
                <c:v>425</c:v>
              </c:pt>
              <c:pt idx="375">
                <c:v>426</c:v>
              </c:pt>
              <c:pt idx="376">
                <c:v>427</c:v>
              </c:pt>
              <c:pt idx="377">
                <c:v>428</c:v>
              </c:pt>
              <c:pt idx="378">
                <c:v>429</c:v>
              </c:pt>
              <c:pt idx="379">
                <c:v>430</c:v>
              </c:pt>
              <c:pt idx="380">
                <c:v>431</c:v>
              </c:pt>
              <c:pt idx="381">
                <c:v>432</c:v>
              </c:pt>
              <c:pt idx="382">
                <c:v>433</c:v>
              </c:pt>
              <c:pt idx="383">
                <c:v>434</c:v>
              </c:pt>
              <c:pt idx="384">
                <c:v>435</c:v>
              </c:pt>
              <c:pt idx="385">
                <c:v>436</c:v>
              </c:pt>
              <c:pt idx="386">
                <c:v>437</c:v>
              </c:pt>
              <c:pt idx="387">
                <c:v>438</c:v>
              </c:pt>
              <c:pt idx="388">
                <c:v>439</c:v>
              </c:pt>
              <c:pt idx="389">
                <c:v>440</c:v>
              </c:pt>
              <c:pt idx="390">
                <c:v>441</c:v>
              </c:pt>
              <c:pt idx="391">
                <c:v>442</c:v>
              </c:pt>
              <c:pt idx="392">
                <c:v>443</c:v>
              </c:pt>
              <c:pt idx="393">
                <c:v>444</c:v>
              </c:pt>
              <c:pt idx="394">
                <c:v>445</c:v>
              </c:pt>
              <c:pt idx="395">
                <c:v>446</c:v>
              </c:pt>
              <c:pt idx="396">
                <c:v>447</c:v>
              </c:pt>
              <c:pt idx="397">
                <c:v>448</c:v>
              </c:pt>
              <c:pt idx="398">
                <c:v>449</c:v>
              </c:pt>
              <c:pt idx="399">
                <c:v>450</c:v>
              </c:pt>
              <c:pt idx="400">
                <c:v>451</c:v>
              </c:pt>
              <c:pt idx="401">
                <c:v>452</c:v>
              </c:pt>
              <c:pt idx="402">
                <c:v>453</c:v>
              </c:pt>
              <c:pt idx="403">
                <c:v>454</c:v>
              </c:pt>
              <c:pt idx="404">
                <c:v>455</c:v>
              </c:pt>
              <c:pt idx="405">
                <c:v>456</c:v>
              </c:pt>
              <c:pt idx="406">
                <c:v>457</c:v>
              </c:pt>
              <c:pt idx="407">
                <c:v>458</c:v>
              </c:pt>
              <c:pt idx="408">
                <c:v>459</c:v>
              </c:pt>
              <c:pt idx="409">
                <c:v>460</c:v>
              </c:pt>
              <c:pt idx="410">
                <c:v>461</c:v>
              </c:pt>
              <c:pt idx="411">
                <c:v>462</c:v>
              </c:pt>
              <c:pt idx="412">
                <c:v>463</c:v>
              </c:pt>
              <c:pt idx="413">
                <c:v>464</c:v>
              </c:pt>
              <c:pt idx="414">
                <c:v>465</c:v>
              </c:pt>
              <c:pt idx="415">
                <c:v>466</c:v>
              </c:pt>
              <c:pt idx="416">
                <c:v>467</c:v>
              </c:pt>
              <c:pt idx="417">
                <c:v>468</c:v>
              </c:pt>
              <c:pt idx="418">
                <c:v>469</c:v>
              </c:pt>
              <c:pt idx="419">
                <c:v>470</c:v>
              </c:pt>
              <c:pt idx="420">
                <c:v>471</c:v>
              </c:pt>
              <c:pt idx="421">
                <c:v>472</c:v>
              </c:pt>
              <c:pt idx="422">
                <c:v>473</c:v>
              </c:pt>
              <c:pt idx="423">
                <c:v>474</c:v>
              </c:pt>
              <c:pt idx="424">
                <c:v>475</c:v>
              </c:pt>
              <c:pt idx="425">
                <c:v>476</c:v>
              </c:pt>
              <c:pt idx="426">
                <c:v>477</c:v>
              </c:pt>
              <c:pt idx="427">
                <c:v>478</c:v>
              </c:pt>
              <c:pt idx="428">
                <c:v>479</c:v>
              </c:pt>
              <c:pt idx="429">
                <c:v>480</c:v>
              </c:pt>
              <c:pt idx="430">
                <c:v>481</c:v>
              </c:pt>
              <c:pt idx="431">
                <c:v>482</c:v>
              </c:pt>
              <c:pt idx="432">
                <c:v>483</c:v>
              </c:pt>
              <c:pt idx="433">
                <c:v>484</c:v>
              </c:pt>
              <c:pt idx="434">
                <c:v>485</c:v>
              </c:pt>
              <c:pt idx="435">
                <c:v>486</c:v>
              </c:pt>
              <c:pt idx="436">
                <c:v>487</c:v>
              </c:pt>
              <c:pt idx="437">
                <c:v>488</c:v>
              </c:pt>
              <c:pt idx="438">
                <c:v>489</c:v>
              </c:pt>
              <c:pt idx="439">
                <c:v>490</c:v>
              </c:pt>
              <c:pt idx="440">
                <c:v>491</c:v>
              </c:pt>
              <c:pt idx="441">
                <c:v>492</c:v>
              </c:pt>
              <c:pt idx="442">
                <c:v>493</c:v>
              </c:pt>
              <c:pt idx="443">
                <c:v>494</c:v>
              </c:pt>
              <c:pt idx="444">
                <c:v>495</c:v>
              </c:pt>
              <c:pt idx="445">
                <c:v>496</c:v>
              </c:pt>
              <c:pt idx="446">
                <c:v>497</c:v>
              </c:pt>
              <c:pt idx="447">
                <c:v>498</c:v>
              </c:pt>
              <c:pt idx="448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Visualisation'!$M$2:$M$500</c15:sqref>
                  </c15:fullRef>
                </c:ext>
              </c:extLst>
              <c:f>'Table Visualisation'!$M$52:$M$500</c:f>
              <c:numCache>
                <c:formatCode>General</c:formatCode>
                <c:ptCount val="449"/>
                <c:pt idx="0">
                  <c:v>809.16</c:v>
                </c:pt>
                <c:pt idx="1">
                  <c:v>277.10000000000002</c:v>
                </c:pt>
                <c:pt idx="2">
                  <c:v>784.1</c:v>
                </c:pt>
                <c:pt idx="3">
                  <c:v>1258.17</c:v>
                </c:pt>
                <c:pt idx="4">
                  <c:v>1559.68</c:v>
                </c:pt>
                <c:pt idx="5">
                  <c:v>1286.5</c:v>
                </c:pt>
                <c:pt idx="6">
                  <c:v>350.92</c:v>
                </c:pt>
                <c:pt idx="7">
                  <c:v>436.7</c:v>
                </c:pt>
                <c:pt idx="8">
                  <c:v>332.4</c:v>
                </c:pt>
                <c:pt idx="9">
                  <c:v>111.58</c:v>
                </c:pt>
                <c:pt idx="10">
                  <c:v>40.92</c:v>
                </c:pt>
                <c:pt idx="11">
                  <c:v>174.38</c:v>
                </c:pt>
                <c:pt idx="12">
                  <c:v>1071.5999999999999</c:v>
                </c:pt>
                <c:pt idx="13">
                  <c:v>1241.76</c:v>
                </c:pt>
                <c:pt idx="14">
                  <c:v>389.67</c:v>
                </c:pt>
                <c:pt idx="15">
                  <c:v>935.95</c:v>
                </c:pt>
                <c:pt idx="16">
                  <c:v>779.4</c:v>
                </c:pt>
                <c:pt idx="17">
                  <c:v>337.51</c:v>
                </c:pt>
                <c:pt idx="18">
                  <c:v>141.52000000000001</c:v>
                </c:pt>
                <c:pt idx="19">
                  <c:v>222.56</c:v>
                </c:pt>
                <c:pt idx="20">
                  <c:v>1220.58</c:v>
                </c:pt>
                <c:pt idx="21">
                  <c:v>1468.35</c:v>
                </c:pt>
                <c:pt idx="22">
                  <c:v>91.19</c:v>
                </c:pt>
                <c:pt idx="23">
                  <c:v>192.14</c:v>
                </c:pt>
                <c:pt idx="24">
                  <c:v>858.68</c:v>
                </c:pt>
                <c:pt idx="25">
                  <c:v>617.96</c:v>
                </c:pt>
                <c:pt idx="26">
                  <c:v>2069.85</c:v>
                </c:pt>
                <c:pt idx="27">
                  <c:v>483.12</c:v>
                </c:pt>
                <c:pt idx="28">
                  <c:v>347.72</c:v>
                </c:pt>
                <c:pt idx="29">
                  <c:v>89.88</c:v>
                </c:pt>
                <c:pt idx="30">
                  <c:v>312.10000000000002</c:v>
                </c:pt>
                <c:pt idx="31">
                  <c:v>147.84</c:v>
                </c:pt>
                <c:pt idx="32">
                  <c:v>66.040000000000006</c:v>
                </c:pt>
                <c:pt idx="33">
                  <c:v>448.15</c:v>
                </c:pt>
                <c:pt idx="34">
                  <c:v>906.96</c:v>
                </c:pt>
                <c:pt idx="35">
                  <c:v>311.83999999999997</c:v>
                </c:pt>
                <c:pt idx="36">
                  <c:v>232.95</c:v>
                </c:pt>
                <c:pt idx="37">
                  <c:v>993.15</c:v>
                </c:pt>
                <c:pt idx="38">
                  <c:v>1142.9000000000001</c:v>
                </c:pt>
                <c:pt idx="39">
                  <c:v>301.44</c:v>
                </c:pt>
                <c:pt idx="40">
                  <c:v>185.31</c:v>
                </c:pt>
                <c:pt idx="41">
                  <c:v>877.71</c:v>
                </c:pt>
                <c:pt idx="42">
                  <c:v>80.48</c:v>
                </c:pt>
                <c:pt idx="43">
                  <c:v>1373.5</c:v>
                </c:pt>
                <c:pt idx="44">
                  <c:v>542.79999999999995</c:v>
                </c:pt>
                <c:pt idx="45">
                  <c:v>1290.6500000000001</c:v>
                </c:pt>
                <c:pt idx="46">
                  <c:v>140.93</c:v>
                </c:pt>
                <c:pt idx="47">
                  <c:v>85.95</c:v>
                </c:pt>
                <c:pt idx="48">
                  <c:v>628.1</c:v>
                </c:pt>
                <c:pt idx="49">
                  <c:v>1731</c:v>
                </c:pt>
                <c:pt idx="50">
                  <c:v>699.64</c:v>
                </c:pt>
                <c:pt idx="51">
                  <c:v>216.65</c:v>
                </c:pt>
                <c:pt idx="52">
                  <c:v>1210.1500000000001</c:v>
                </c:pt>
                <c:pt idx="53">
                  <c:v>482.45</c:v>
                </c:pt>
                <c:pt idx="54">
                  <c:v>1071.54</c:v>
                </c:pt>
                <c:pt idx="55">
                  <c:v>1055.1199999999999</c:v>
                </c:pt>
                <c:pt idx="56">
                  <c:v>1567.6</c:v>
                </c:pt>
                <c:pt idx="57">
                  <c:v>56.81</c:v>
                </c:pt>
                <c:pt idx="58">
                  <c:v>748.44</c:v>
                </c:pt>
                <c:pt idx="59">
                  <c:v>1325.7</c:v>
                </c:pt>
                <c:pt idx="60">
                  <c:v>1191.2</c:v>
                </c:pt>
                <c:pt idx="61">
                  <c:v>222.57</c:v>
                </c:pt>
                <c:pt idx="62">
                  <c:v>82.96</c:v>
                </c:pt>
                <c:pt idx="63">
                  <c:v>220.8</c:v>
                </c:pt>
                <c:pt idx="64">
                  <c:v>2164.6999999999998</c:v>
                </c:pt>
                <c:pt idx="65">
                  <c:v>780.58</c:v>
                </c:pt>
                <c:pt idx="66">
                  <c:v>416.64</c:v>
                </c:pt>
                <c:pt idx="67">
                  <c:v>1022</c:v>
                </c:pt>
                <c:pt idx="68">
                  <c:v>1739.45</c:v>
                </c:pt>
                <c:pt idx="69">
                  <c:v>67.569999999999993</c:v>
                </c:pt>
                <c:pt idx="70">
                  <c:v>346.86</c:v>
                </c:pt>
                <c:pt idx="71">
                  <c:v>109.05</c:v>
                </c:pt>
                <c:pt idx="72">
                  <c:v>1780.84</c:v>
                </c:pt>
                <c:pt idx="73">
                  <c:v>787.86</c:v>
                </c:pt>
                <c:pt idx="74">
                  <c:v>808.56</c:v>
                </c:pt>
                <c:pt idx="75">
                  <c:v>557.58000000000004</c:v>
                </c:pt>
                <c:pt idx="76">
                  <c:v>121.89</c:v>
                </c:pt>
                <c:pt idx="77">
                  <c:v>1852</c:v>
                </c:pt>
                <c:pt idx="78">
                  <c:v>245.66</c:v>
                </c:pt>
                <c:pt idx="79">
                  <c:v>258.29000000000002</c:v>
                </c:pt>
                <c:pt idx="80">
                  <c:v>403.47</c:v>
                </c:pt>
                <c:pt idx="81">
                  <c:v>256.68</c:v>
                </c:pt>
                <c:pt idx="82">
                  <c:v>431.04</c:v>
                </c:pt>
                <c:pt idx="83">
                  <c:v>310.95</c:v>
                </c:pt>
                <c:pt idx="84">
                  <c:v>1021.89</c:v>
                </c:pt>
                <c:pt idx="85">
                  <c:v>1069.3</c:v>
                </c:pt>
                <c:pt idx="86">
                  <c:v>223.94</c:v>
                </c:pt>
                <c:pt idx="87">
                  <c:v>809.37</c:v>
                </c:pt>
                <c:pt idx="88">
                  <c:v>118.36</c:v>
                </c:pt>
                <c:pt idx="89">
                  <c:v>785.6</c:v>
                </c:pt>
                <c:pt idx="90">
                  <c:v>247.36</c:v>
                </c:pt>
                <c:pt idx="91">
                  <c:v>824.72</c:v>
                </c:pt>
                <c:pt idx="92">
                  <c:v>1195.96</c:v>
                </c:pt>
                <c:pt idx="93">
                  <c:v>12.68</c:v>
                </c:pt>
                <c:pt idx="94">
                  <c:v>2247.75</c:v>
                </c:pt>
                <c:pt idx="95">
                  <c:v>257.52999999999997</c:v>
                </c:pt>
                <c:pt idx="96">
                  <c:v>618.41999999999996</c:v>
                </c:pt>
                <c:pt idx="97">
                  <c:v>1955.84</c:v>
                </c:pt>
                <c:pt idx="98">
                  <c:v>1044.8399999999999</c:v>
                </c:pt>
                <c:pt idx="99">
                  <c:v>100.93</c:v>
                </c:pt>
                <c:pt idx="100">
                  <c:v>219.82</c:v>
                </c:pt>
                <c:pt idx="101">
                  <c:v>538.98</c:v>
                </c:pt>
                <c:pt idx="102">
                  <c:v>1114</c:v>
                </c:pt>
                <c:pt idx="103">
                  <c:v>203.02</c:v>
                </c:pt>
                <c:pt idx="104">
                  <c:v>563.85</c:v>
                </c:pt>
                <c:pt idx="105">
                  <c:v>201.33</c:v>
                </c:pt>
                <c:pt idx="106">
                  <c:v>276.92</c:v>
                </c:pt>
                <c:pt idx="107">
                  <c:v>610.72</c:v>
                </c:pt>
                <c:pt idx="108">
                  <c:v>88.58</c:v>
                </c:pt>
                <c:pt idx="109">
                  <c:v>59.06</c:v>
                </c:pt>
                <c:pt idx="110">
                  <c:v>1360.6</c:v>
                </c:pt>
                <c:pt idx="111">
                  <c:v>357.12</c:v>
                </c:pt>
                <c:pt idx="112">
                  <c:v>388.11</c:v>
                </c:pt>
                <c:pt idx="113">
                  <c:v>255.92</c:v>
                </c:pt>
                <c:pt idx="114">
                  <c:v>167.9</c:v>
                </c:pt>
                <c:pt idx="115">
                  <c:v>363.82</c:v>
                </c:pt>
                <c:pt idx="116">
                  <c:v>756.4</c:v>
                </c:pt>
                <c:pt idx="117">
                  <c:v>298.48</c:v>
                </c:pt>
                <c:pt idx="118">
                  <c:v>238.72</c:v>
                </c:pt>
                <c:pt idx="119">
                  <c:v>72.569999999999993</c:v>
                </c:pt>
                <c:pt idx="120">
                  <c:v>25.1</c:v>
                </c:pt>
                <c:pt idx="121">
                  <c:v>245.24</c:v>
                </c:pt>
                <c:pt idx="122">
                  <c:v>943.05</c:v>
                </c:pt>
                <c:pt idx="123">
                  <c:v>758.8</c:v>
                </c:pt>
                <c:pt idx="124">
                  <c:v>2297.0500000000002</c:v>
                </c:pt>
                <c:pt idx="125">
                  <c:v>1187.92</c:v>
                </c:pt>
                <c:pt idx="126">
                  <c:v>2069.3000000000002</c:v>
                </c:pt>
                <c:pt idx="127">
                  <c:v>890.7</c:v>
                </c:pt>
                <c:pt idx="128">
                  <c:v>518.78</c:v>
                </c:pt>
                <c:pt idx="129">
                  <c:v>166.42</c:v>
                </c:pt>
                <c:pt idx="130">
                  <c:v>1108.05</c:v>
                </c:pt>
                <c:pt idx="131">
                  <c:v>471.97</c:v>
                </c:pt>
                <c:pt idx="132">
                  <c:v>204.84</c:v>
                </c:pt>
                <c:pt idx="133">
                  <c:v>2177.4</c:v>
                </c:pt>
                <c:pt idx="134">
                  <c:v>1476.25</c:v>
                </c:pt>
                <c:pt idx="135">
                  <c:v>287.08</c:v>
                </c:pt>
                <c:pt idx="136">
                  <c:v>310.68</c:v>
                </c:pt>
                <c:pt idx="137">
                  <c:v>354.36</c:v>
                </c:pt>
                <c:pt idx="138">
                  <c:v>191.19</c:v>
                </c:pt>
                <c:pt idx="139">
                  <c:v>1162.4100000000001</c:v>
                </c:pt>
                <c:pt idx="140">
                  <c:v>1127.8800000000001</c:v>
                </c:pt>
                <c:pt idx="141">
                  <c:v>331.25</c:v>
                </c:pt>
                <c:pt idx="142">
                  <c:v>281.02</c:v>
                </c:pt>
                <c:pt idx="143">
                  <c:v>23.21</c:v>
                </c:pt>
                <c:pt idx="144">
                  <c:v>271.57</c:v>
                </c:pt>
                <c:pt idx="145">
                  <c:v>1067.6099999999999</c:v>
                </c:pt>
                <c:pt idx="146">
                  <c:v>188.78</c:v>
                </c:pt>
                <c:pt idx="147">
                  <c:v>452.15</c:v>
                </c:pt>
                <c:pt idx="148">
                  <c:v>669.81</c:v>
                </c:pt>
                <c:pt idx="149">
                  <c:v>1217.8800000000001</c:v>
                </c:pt>
                <c:pt idx="150">
                  <c:v>501</c:v>
                </c:pt>
                <c:pt idx="151">
                  <c:v>827.37</c:v>
                </c:pt>
                <c:pt idx="152">
                  <c:v>40.92</c:v>
                </c:pt>
                <c:pt idx="153">
                  <c:v>1186.8399999999999</c:v>
                </c:pt>
                <c:pt idx="154">
                  <c:v>328.18</c:v>
                </c:pt>
                <c:pt idx="155">
                  <c:v>37.729999999999997</c:v>
                </c:pt>
                <c:pt idx="156">
                  <c:v>1073.49</c:v>
                </c:pt>
                <c:pt idx="157">
                  <c:v>894.75</c:v>
                </c:pt>
                <c:pt idx="158">
                  <c:v>600.5</c:v>
                </c:pt>
                <c:pt idx="159">
                  <c:v>1526.9</c:v>
                </c:pt>
                <c:pt idx="160">
                  <c:v>448.56</c:v>
                </c:pt>
                <c:pt idx="161">
                  <c:v>411.65</c:v>
                </c:pt>
                <c:pt idx="162">
                  <c:v>249.1</c:v>
                </c:pt>
                <c:pt idx="163">
                  <c:v>194.06</c:v>
                </c:pt>
                <c:pt idx="164">
                  <c:v>1358.6</c:v>
                </c:pt>
                <c:pt idx="165">
                  <c:v>387.4</c:v>
                </c:pt>
                <c:pt idx="166">
                  <c:v>1150.8499999999999</c:v>
                </c:pt>
                <c:pt idx="167">
                  <c:v>861.64</c:v>
                </c:pt>
                <c:pt idx="168">
                  <c:v>476.65</c:v>
                </c:pt>
                <c:pt idx="169">
                  <c:v>29.6</c:v>
                </c:pt>
                <c:pt idx="170">
                  <c:v>1954.05</c:v>
                </c:pt>
                <c:pt idx="171">
                  <c:v>1139.5</c:v>
                </c:pt>
                <c:pt idx="172">
                  <c:v>512.54999999999995</c:v>
                </c:pt>
                <c:pt idx="173">
                  <c:v>650.5</c:v>
                </c:pt>
                <c:pt idx="174">
                  <c:v>628.20000000000005</c:v>
                </c:pt>
                <c:pt idx="175">
                  <c:v>205.09</c:v>
                </c:pt>
                <c:pt idx="176">
                  <c:v>1293.25</c:v>
                </c:pt>
                <c:pt idx="177">
                  <c:v>356.16</c:v>
                </c:pt>
                <c:pt idx="178">
                  <c:v>2071.1</c:v>
                </c:pt>
                <c:pt idx="179">
                  <c:v>242.53</c:v>
                </c:pt>
                <c:pt idx="180">
                  <c:v>384.99</c:v>
                </c:pt>
                <c:pt idx="181">
                  <c:v>77</c:v>
                </c:pt>
                <c:pt idx="182">
                  <c:v>274.70999999999998</c:v>
                </c:pt>
                <c:pt idx="183">
                  <c:v>274.45999999999998</c:v>
                </c:pt>
                <c:pt idx="184">
                  <c:v>974.31</c:v>
                </c:pt>
                <c:pt idx="185">
                  <c:v>472.92</c:v>
                </c:pt>
                <c:pt idx="186">
                  <c:v>611.08000000000004</c:v>
                </c:pt>
                <c:pt idx="187">
                  <c:v>1860.36</c:v>
                </c:pt>
                <c:pt idx="188">
                  <c:v>309.88</c:v>
                </c:pt>
                <c:pt idx="189">
                  <c:v>155.6</c:v>
                </c:pt>
                <c:pt idx="190">
                  <c:v>252.08</c:v>
                </c:pt>
                <c:pt idx="191">
                  <c:v>610.04999999999995</c:v>
                </c:pt>
                <c:pt idx="192">
                  <c:v>58.74</c:v>
                </c:pt>
                <c:pt idx="193">
                  <c:v>609.57000000000005</c:v>
                </c:pt>
                <c:pt idx="194">
                  <c:v>1409.04</c:v>
                </c:pt>
                <c:pt idx="195">
                  <c:v>590.08000000000004</c:v>
                </c:pt>
                <c:pt idx="196">
                  <c:v>59.97</c:v>
                </c:pt>
                <c:pt idx="197">
                  <c:v>969.96</c:v>
                </c:pt>
                <c:pt idx="198">
                  <c:v>369.68</c:v>
                </c:pt>
                <c:pt idx="199">
                  <c:v>1435.92</c:v>
                </c:pt>
                <c:pt idx="200">
                  <c:v>1977.7</c:v>
                </c:pt>
                <c:pt idx="201">
                  <c:v>543.84</c:v>
                </c:pt>
                <c:pt idx="202">
                  <c:v>999.06</c:v>
                </c:pt>
                <c:pt idx="203">
                  <c:v>869.52</c:v>
                </c:pt>
                <c:pt idx="204">
                  <c:v>48.49</c:v>
                </c:pt>
                <c:pt idx="205">
                  <c:v>288.08999999999997</c:v>
                </c:pt>
                <c:pt idx="206">
                  <c:v>417.15</c:v>
                </c:pt>
                <c:pt idx="207">
                  <c:v>794.84</c:v>
                </c:pt>
                <c:pt idx="208">
                  <c:v>105.31</c:v>
                </c:pt>
                <c:pt idx="209">
                  <c:v>856</c:v>
                </c:pt>
                <c:pt idx="210">
                  <c:v>132.34</c:v>
                </c:pt>
                <c:pt idx="211">
                  <c:v>460.01</c:v>
                </c:pt>
                <c:pt idx="212">
                  <c:v>253.91</c:v>
                </c:pt>
                <c:pt idx="213">
                  <c:v>1383.2</c:v>
                </c:pt>
                <c:pt idx="214">
                  <c:v>875.52</c:v>
                </c:pt>
                <c:pt idx="215">
                  <c:v>324.56</c:v>
                </c:pt>
                <c:pt idx="216">
                  <c:v>454.83</c:v>
                </c:pt>
                <c:pt idx="217">
                  <c:v>375.39</c:v>
                </c:pt>
                <c:pt idx="218">
                  <c:v>95.37</c:v>
                </c:pt>
                <c:pt idx="219">
                  <c:v>633.66</c:v>
                </c:pt>
                <c:pt idx="220">
                  <c:v>1916.85</c:v>
                </c:pt>
                <c:pt idx="221">
                  <c:v>63.3</c:v>
                </c:pt>
                <c:pt idx="222">
                  <c:v>233.89</c:v>
                </c:pt>
                <c:pt idx="223">
                  <c:v>2483.1999999999998</c:v>
                </c:pt>
                <c:pt idx="224">
                  <c:v>277.01</c:v>
                </c:pt>
                <c:pt idx="225">
                  <c:v>1007.36</c:v>
                </c:pt>
                <c:pt idx="226">
                  <c:v>14.08</c:v>
                </c:pt>
                <c:pt idx="227">
                  <c:v>407.4</c:v>
                </c:pt>
                <c:pt idx="228">
                  <c:v>90.92</c:v>
                </c:pt>
                <c:pt idx="229">
                  <c:v>1148.72</c:v>
                </c:pt>
                <c:pt idx="230">
                  <c:v>1029.48</c:v>
                </c:pt>
                <c:pt idx="231">
                  <c:v>123.88</c:v>
                </c:pt>
                <c:pt idx="232">
                  <c:v>738.2</c:v>
                </c:pt>
                <c:pt idx="233">
                  <c:v>14.21</c:v>
                </c:pt>
                <c:pt idx="234">
                  <c:v>362.94</c:v>
                </c:pt>
                <c:pt idx="235">
                  <c:v>113.13</c:v>
                </c:pt>
                <c:pt idx="236">
                  <c:v>355.3</c:v>
                </c:pt>
                <c:pt idx="237">
                  <c:v>264.45</c:v>
                </c:pt>
                <c:pt idx="238">
                  <c:v>807.92</c:v>
                </c:pt>
                <c:pt idx="239">
                  <c:v>21.9</c:v>
                </c:pt>
                <c:pt idx="240">
                  <c:v>1115.3</c:v>
                </c:pt>
                <c:pt idx="241">
                  <c:v>1271.2</c:v>
                </c:pt>
                <c:pt idx="242">
                  <c:v>1229.25</c:v>
                </c:pt>
                <c:pt idx="243">
                  <c:v>388.88</c:v>
                </c:pt>
                <c:pt idx="244">
                  <c:v>38.65</c:v>
                </c:pt>
                <c:pt idx="245">
                  <c:v>626.1</c:v>
                </c:pt>
                <c:pt idx="246">
                  <c:v>306.2</c:v>
                </c:pt>
                <c:pt idx="247">
                  <c:v>1098.1600000000001</c:v>
                </c:pt>
                <c:pt idx="248">
                  <c:v>1223.92</c:v>
                </c:pt>
                <c:pt idx="249">
                  <c:v>221.24</c:v>
                </c:pt>
                <c:pt idx="250">
                  <c:v>235.84</c:v>
                </c:pt>
                <c:pt idx="251">
                  <c:v>1649.55</c:v>
                </c:pt>
                <c:pt idx="252">
                  <c:v>521.95000000000005</c:v>
                </c:pt>
                <c:pt idx="253">
                  <c:v>423.95</c:v>
                </c:pt>
                <c:pt idx="254">
                  <c:v>755.12</c:v>
                </c:pt>
                <c:pt idx="255">
                  <c:v>336.7</c:v>
                </c:pt>
                <c:pt idx="256">
                  <c:v>1954.05</c:v>
                </c:pt>
                <c:pt idx="257">
                  <c:v>1502.7</c:v>
                </c:pt>
                <c:pt idx="258">
                  <c:v>216.12</c:v>
                </c:pt>
                <c:pt idx="259">
                  <c:v>1419.8</c:v>
                </c:pt>
                <c:pt idx="260">
                  <c:v>347.17</c:v>
                </c:pt>
                <c:pt idx="261">
                  <c:v>1299</c:v>
                </c:pt>
                <c:pt idx="262">
                  <c:v>1173.1199999999999</c:v>
                </c:pt>
                <c:pt idx="263">
                  <c:v>272.79000000000002</c:v>
                </c:pt>
                <c:pt idx="264">
                  <c:v>329.66</c:v>
                </c:pt>
                <c:pt idx="265">
                  <c:v>2018.85</c:v>
                </c:pt>
                <c:pt idx="266">
                  <c:v>65.040000000000006</c:v>
                </c:pt>
                <c:pt idx="267">
                  <c:v>437.06</c:v>
                </c:pt>
                <c:pt idx="268">
                  <c:v>64.64</c:v>
                </c:pt>
                <c:pt idx="269">
                  <c:v>449.14</c:v>
                </c:pt>
                <c:pt idx="270">
                  <c:v>336.6</c:v>
                </c:pt>
                <c:pt idx="271">
                  <c:v>341.24</c:v>
                </c:pt>
                <c:pt idx="272">
                  <c:v>930.05</c:v>
                </c:pt>
                <c:pt idx="273">
                  <c:v>304.14999999999998</c:v>
                </c:pt>
                <c:pt idx="274">
                  <c:v>284.8</c:v>
                </c:pt>
                <c:pt idx="275">
                  <c:v>1164.8399999999999</c:v>
                </c:pt>
                <c:pt idx="276">
                  <c:v>1409.48</c:v>
                </c:pt>
                <c:pt idx="277">
                  <c:v>131.93</c:v>
                </c:pt>
                <c:pt idx="278">
                  <c:v>244.08</c:v>
                </c:pt>
                <c:pt idx="279">
                  <c:v>110.9</c:v>
                </c:pt>
                <c:pt idx="280">
                  <c:v>130.88999999999999</c:v>
                </c:pt>
                <c:pt idx="281">
                  <c:v>203.67</c:v>
                </c:pt>
                <c:pt idx="282">
                  <c:v>1193.5999999999999</c:v>
                </c:pt>
                <c:pt idx="283">
                  <c:v>601.32000000000005</c:v>
                </c:pt>
                <c:pt idx="284">
                  <c:v>371.25</c:v>
                </c:pt>
                <c:pt idx="285">
                  <c:v>156.15</c:v>
                </c:pt>
                <c:pt idx="286">
                  <c:v>932.76</c:v>
                </c:pt>
                <c:pt idx="287">
                  <c:v>182.81</c:v>
                </c:pt>
                <c:pt idx="288">
                  <c:v>11.5</c:v>
                </c:pt>
                <c:pt idx="289">
                  <c:v>1451.92</c:v>
                </c:pt>
                <c:pt idx="290">
                  <c:v>437.3</c:v>
                </c:pt>
                <c:pt idx="291">
                  <c:v>198</c:v>
                </c:pt>
                <c:pt idx="292">
                  <c:v>598.6</c:v>
                </c:pt>
                <c:pt idx="293">
                  <c:v>1503.3</c:v>
                </c:pt>
                <c:pt idx="294">
                  <c:v>81.44</c:v>
                </c:pt>
                <c:pt idx="295">
                  <c:v>81.48</c:v>
                </c:pt>
                <c:pt idx="296">
                  <c:v>1041.1199999999999</c:v>
                </c:pt>
                <c:pt idx="297">
                  <c:v>84.68</c:v>
                </c:pt>
                <c:pt idx="298">
                  <c:v>1458.95</c:v>
                </c:pt>
                <c:pt idx="299">
                  <c:v>1608.15</c:v>
                </c:pt>
                <c:pt idx="300">
                  <c:v>449.96</c:v>
                </c:pt>
                <c:pt idx="301">
                  <c:v>818.64</c:v>
                </c:pt>
                <c:pt idx="302">
                  <c:v>270.8</c:v>
                </c:pt>
                <c:pt idx="303">
                  <c:v>1445.2</c:v>
                </c:pt>
                <c:pt idx="304">
                  <c:v>40.950000000000003</c:v>
                </c:pt>
                <c:pt idx="305">
                  <c:v>1477.5</c:v>
                </c:pt>
                <c:pt idx="306">
                  <c:v>1449.95</c:v>
                </c:pt>
                <c:pt idx="307">
                  <c:v>152.84</c:v>
                </c:pt>
                <c:pt idx="308">
                  <c:v>198.72</c:v>
                </c:pt>
                <c:pt idx="309">
                  <c:v>859.08</c:v>
                </c:pt>
                <c:pt idx="310">
                  <c:v>89.76</c:v>
                </c:pt>
                <c:pt idx="311">
                  <c:v>204.16</c:v>
                </c:pt>
                <c:pt idx="312">
                  <c:v>280.37</c:v>
                </c:pt>
                <c:pt idx="313">
                  <c:v>1059.04</c:v>
                </c:pt>
                <c:pt idx="314">
                  <c:v>1110.5</c:v>
                </c:pt>
                <c:pt idx="315">
                  <c:v>56.54</c:v>
                </c:pt>
                <c:pt idx="316">
                  <c:v>82.08</c:v>
                </c:pt>
                <c:pt idx="317">
                  <c:v>798.26</c:v>
                </c:pt>
                <c:pt idx="318">
                  <c:v>1669.3</c:v>
                </c:pt>
                <c:pt idx="319">
                  <c:v>1079.05</c:v>
                </c:pt>
                <c:pt idx="320">
                  <c:v>200.94</c:v>
                </c:pt>
                <c:pt idx="321">
                  <c:v>1939.95</c:v>
                </c:pt>
                <c:pt idx="322">
                  <c:v>434.46</c:v>
                </c:pt>
                <c:pt idx="323">
                  <c:v>153.26</c:v>
                </c:pt>
                <c:pt idx="324">
                  <c:v>54.17</c:v>
                </c:pt>
                <c:pt idx="325">
                  <c:v>1622.04</c:v>
                </c:pt>
                <c:pt idx="326">
                  <c:v>311.10000000000002</c:v>
                </c:pt>
                <c:pt idx="327">
                  <c:v>1310</c:v>
                </c:pt>
                <c:pt idx="328">
                  <c:v>65.2</c:v>
                </c:pt>
                <c:pt idx="329">
                  <c:v>935.72</c:v>
                </c:pt>
                <c:pt idx="330">
                  <c:v>544.79999999999995</c:v>
                </c:pt>
                <c:pt idx="331">
                  <c:v>330.43</c:v>
                </c:pt>
                <c:pt idx="332">
                  <c:v>1142.8800000000001</c:v>
                </c:pt>
                <c:pt idx="333">
                  <c:v>231.4</c:v>
                </c:pt>
                <c:pt idx="334">
                  <c:v>248.92</c:v>
                </c:pt>
                <c:pt idx="335">
                  <c:v>219.5</c:v>
                </c:pt>
                <c:pt idx="336">
                  <c:v>691.14</c:v>
                </c:pt>
                <c:pt idx="337">
                  <c:v>758.76</c:v>
                </c:pt>
                <c:pt idx="338">
                  <c:v>1493.32</c:v>
                </c:pt>
                <c:pt idx="339">
                  <c:v>81.540000000000006</c:v>
                </c:pt>
                <c:pt idx="340">
                  <c:v>1677</c:v>
                </c:pt>
                <c:pt idx="341">
                  <c:v>293.74</c:v>
                </c:pt>
                <c:pt idx="342">
                  <c:v>1260.6300000000001</c:v>
                </c:pt>
                <c:pt idx="343">
                  <c:v>135.4</c:v>
                </c:pt>
                <c:pt idx="344">
                  <c:v>26.34</c:v>
                </c:pt>
                <c:pt idx="345">
                  <c:v>420.1</c:v>
                </c:pt>
                <c:pt idx="346">
                  <c:v>97.83</c:v>
                </c:pt>
                <c:pt idx="347">
                  <c:v>1131.75</c:v>
                </c:pt>
                <c:pt idx="348">
                  <c:v>226.3</c:v>
                </c:pt>
                <c:pt idx="349">
                  <c:v>572.79999999999995</c:v>
                </c:pt>
                <c:pt idx="350">
                  <c:v>725.96</c:v>
                </c:pt>
                <c:pt idx="351">
                  <c:v>533.61</c:v>
                </c:pt>
                <c:pt idx="352">
                  <c:v>391.75</c:v>
                </c:pt>
                <c:pt idx="353">
                  <c:v>1665.16</c:v>
                </c:pt>
                <c:pt idx="354">
                  <c:v>13.22</c:v>
                </c:pt>
                <c:pt idx="355">
                  <c:v>765.6</c:v>
                </c:pt>
                <c:pt idx="356">
                  <c:v>1202.55</c:v>
                </c:pt>
                <c:pt idx="357">
                  <c:v>44.28</c:v>
                </c:pt>
                <c:pt idx="358">
                  <c:v>917.6</c:v>
                </c:pt>
                <c:pt idx="359">
                  <c:v>1233.1199999999999</c:v>
                </c:pt>
                <c:pt idx="360">
                  <c:v>400.49</c:v>
                </c:pt>
                <c:pt idx="361">
                  <c:v>384.11</c:v>
                </c:pt>
                <c:pt idx="362">
                  <c:v>104.14</c:v>
                </c:pt>
                <c:pt idx="363">
                  <c:v>74.849999999999994</c:v>
                </c:pt>
                <c:pt idx="364">
                  <c:v>256.08</c:v>
                </c:pt>
                <c:pt idx="365">
                  <c:v>498.5</c:v>
                </c:pt>
                <c:pt idx="366">
                  <c:v>651.12</c:v>
                </c:pt>
                <c:pt idx="367">
                  <c:v>114.08</c:v>
                </c:pt>
                <c:pt idx="368">
                  <c:v>146.44999999999999</c:v>
                </c:pt>
                <c:pt idx="369">
                  <c:v>212.22</c:v>
                </c:pt>
                <c:pt idx="370">
                  <c:v>241.19</c:v>
                </c:pt>
                <c:pt idx="371">
                  <c:v>214.52</c:v>
                </c:pt>
                <c:pt idx="372">
                  <c:v>439.65</c:v>
                </c:pt>
                <c:pt idx="373">
                  <c:v>484.71</c:v>
                </c:pt>
                <c:pt idx="374">
                  <c:v>898.68</c:v>
                </c:pt>
                <c:pt idx="375">
                  <c:v>282.3</c:v>
                </c:pt>
                <c:pt idx="376">
                  <c:v>634.79999999999995</c:v>
                </c:pt>
                <c:pt idx="377">
                  <c:v>324.37</c:v>
                </c:pt>
                <c:pt idx="378">
                  <c:v>1867.9</c:v>
                </c:pt>
                <c:pt idx="379">
                  <c:v>248.18</c:v>
                </c:pt>
                <c:pt idx="380">
                  <c:v>1310.95</c:v>
                </c:pt>
                <c:pt idx="381">
                  <c:v>799.5</c:v>
                </c:pt>
                <c:pt idx="382">
                  <c:v>470.5</c:v>
                </c:pt>
                <c:pt idx="383">
                  <c:v>210.17</c:v>
                </c:pt>
                <c:pt idx="384">
                  <c:v>115.76</c:v>
                </c:pt>
                <c:pt idx="385">
                  <c:v>206.19</c:v>
                </c:pt>
                <c:pt idx="386">
                  <c:v>270.99</c:v>
                </c:pt>
                <c:pt idx="387">
                  <c:v>155.47999999999999</c:v>
                </c:pt>
                <c:pt idx="388">
                  <c:v>152.43</c:v>
                </c:pt>
                <c:pt idx="389">
                  <c:v>50.85</c:v>
                </c:pt>
                <c:pt idx="390">
                  <c:v>212.08</c:v>
                </c:pt>
                <c:pt idx="391">
                  <c:v>684.25</c:v>
                </c:pt>
                <c:pt idx="392">
                  <c:v>893.85</c:v>
                </c:pt>
                <c:pt idx="393">
                  <c:v>54.05</c:v>
                </c:pt>
                <c:pt idx="394">
                  <c:v>1322.4</c:v>
                </c:pt>
                <c:pt idx="395">
                  <c:v>692</c:v>
                </c:pt>
                <c:pt idx="396">
                  <c:v>586.44000000000005</c:v>
                </c:pt>
                <c:pt idx="397">
                  <c:v>884.02</c:v>
                </c:pt>
                <c:pt idx="398">
                  <c:v>581.42999999999995</c:v>
                </c:pt>
                <c:pt idx="399">
                  <c:v>434.04</c:v>
                </c:pt>
                <c:pt idx="400">
                  <c:v>402.22</c:v>
                </c:pt>
                <c:pt idx="401">
                  <c:v>891.75</c:v>
                </c:pt>
                <c:pt idx="402">
                  <c:v>245</c:v>
                </c:pt>
                <c:pt idx="403">
                  <c:v>906.45</c:v>
                </c:pt>
                <c:pt idx="404">
                  <c:v>464.1</c:v>
                </c:pt>
                <c:pt idx="405">
                  <c:v>114.66</c:v>
                </c:pt>
                <c:pt idx="406">
                  <c:v>407</c:v>
                </c:pt>
                <c:pt idx="407">
                  <c:v>821.92</c:v>
                </c:pt>
                <c:pt idx="408">
                  <c:v>427.62</c:v>
                </c:pt>
                <c:pt idx="409">
                  <c:v>189.54</c:v>
                </c:pt>
                <c:pt idx="410">
                  <c:v>1328.84</c:v>
                </c:pt>
                <c:pt idx="411">
                  <c:v>362.7</c:v>
                </c:pt>
                <c:pt idx="412">
                  <c:v>286.92</c:v>
                </c:pt>
                <c:pt idx="413">
                  <c:v>171.8</c:v>
                </c:pt>
                <c:pt idx="414">
                  <c:v>128.86000000000001</c:v>
                </c:pt>
                <c:pt idx="415">
                  <c:v>1273.0999999999999</c:v>
                </c:pt>
                <c:pt idx="416">
                  <c:v>1641.36</c:v>
                </c:pt>
                <c:pt idx="417">
                  <c:v>906.36</c:v>
                </c:pt>
                <c:pt idx="418">
                  <c:v>1251.93</c:v>
                </c:pt>
                <c:pt idx="419">
                  <c:v>113.23</c:v>
                </c:pt>
                <c:pt idx="420">
                  <c:v>309.48</c:v>
                </c:pt>
                <c:pt idx="421">
                  <c:v>273.14999999999998</c:v>
                </c:pt>
                <c:pt idx="422">
                  <c:v>1031.2</c:v>
                </c:pt>
                <c:pt idx="423">
                  <c:v>1469.96</c:v>
                </c:pt>
                <c:pt idx="424">
                  <c:v>854.96</c:v>
                </c:pt>
                <c:pt idx="425">
                  <c:v>154.13</c:v>
                </c:pt>
                <c:pt idx="426">
                  <c:v>1448.24</c:v>
                </c:pt>
                <c:pt idx="427">
                  <c:v>174.82</c:v>
                </c:pt>
                <c:pt idx="428">
                  <c:v>282.76</c:v>
                </c:pt>
                <c:pt idx="429">
                  <c:v>375.95</c:v>
                </c:pt>
                <c:pt idx="430">
                  <c:v>387.44</c:v>
                </c:pt>
                <c:pt idx="431">
                  <c:v>1740.25</c:v>
                </c:pt>
                <c:pt idx="432">
                  <c:v>169.34</c:v>
                </c:pt>
                <c:pt idx="433">
                  <c:v>418.89</c:v>
                </c:pt>
                <c:pt idx="434">
                  <c:v>831.36</c:v>
                </c:pt>
                <c:pt idx="435">
                  <c:v>876.1</c:v>
                </c:pt>
                <c:pt idx="436">
                  <c:v>691.56</c:v>
                </c:pt>
                <c:pt idx="437">
                  <c:v>375.9</c:v>
                </c:pt>
                <c:pt idx="438">
                  <c:v>642.63</c:v>
                </c:pt>
                <c:pt idx="439">
                  <c:v>260.36</c:v>
                </c:pt>
                <c:pt idx="440">
                  <c:v>50.76</c:v>
                </c:pt>
                <c:pt idx="441">
                  <c:v>158.5</c:v>
                </c:pt>
                <c:pt idx="442">
                  <c:v>610.20000000000005</c:v>
                </c:pt>
                <c:pt idx="443">
                  <c:v>873.84</c:v>
                </c:pt>
                <c:pt idx="444">
                  <c:v>52.4</c:v>
                </c:pt>
                <c:pt idx="445">
                  <c:v>1286.76</c:v>
                </c:pt>
                <c:pt idx="446">
                  <c:v>358.16</c:v>
                </c:pt>
                <c:pt idx="447">
                  <c:v>156.07</c:v>
                </c:pt>
                <c:pt idx="448">
                  <c:v>750.54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7CB-4871-BB2B-CE7636FE8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1503000"/>
        <c:axId val="8615044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 Visualisation'!$A$1</c15:sqref>
                        </c15:formulaRef>
                      </c:ext>
                    </c:extLst>
                    <c:strCache>
                      <c:ptCount val="1"/>
                      <c:pt idx="0">
                        <c:v>order_id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'Table Visualisation'!$A$2:$A$500</c15:sqref>
                        </c15:fullRef>
                        <c15:formulaRef>
                          <c15:sqref>'Table Visualisation'!$A$52:$A$500</c15:sqref>
                        </c15:formulaRef>
                      </c:ext>
                    </c:extLst>
                    <c:numCache>
                      <c:formatCode>General</c:formatCode>
                      <c:ptCount val="449"/>
                      <c:pt idx="0">
                        <c:v>575</c:v>
                      </c:pt>
                      <c:pt idx="1">
                        <c:v>15320</c:v>
                      </c:pt>
                      <c:pt idx="2">
                        <c:v>20833</c:v>
                      </c:pt>
                      <c:pt idx="3">
                        <c:v>1818</c:v>
                      </c:pt>
                      <c:pt idx="4">
                        <c:v>47089</c:v>
                      </c:pt>
                      <c:pt idx="5">
                        <c:v>32329</c:v>
                      </c:pt>
                      <c:pt idx="6">
                        <c:v>6917</c:v>
                      </c:pt>
                      <c:pt idx="7">
                        <c:v>784</c:v>
                      </c:pt>
                      <c:pt idx="8">
                        <c:v>41806</c:v>
                      </c:pt>
                      <c:pt idx="9">
                        <c:v>9826</c:v>
                      </c:pt>
                      <c:pt idx="10">
                        <c:v>38145</c:v>
                      </c:pt>
                      <c:pt idx="11">
                        <c:v>42953</c:v>
                      </c:pt>
                      <c:pt idx="12">
                        <c:v>14077</c:v>
                      </c:pt>
                      <c:pt idx="13">
                        <c:v>35034</c:v>
                      </c:pt>
                      <c:pt idx="14">
                        <c:v>44551</c:v>
                      </c:pt>
                      <c:pt idx="15">
                        <c:v>35153</c:v>
                      </c:pt>
                      <c:pt idx="16">
                        <c:v>7585</c:v>
                      </c:pt>
                      <c:pt idx="17">
                        <c:v>28113</c:v>
                      </c:pt>
                      <c:pt idx="18">
                        <c:v>22216</c:v>
                      </c:pt>
                      <c:pt idx="19">
                        <c:v>37816</c:v>
                      </c:pt>
                      <c:pt idx="20">
                        <c:v>24811</c:v>
                      </c:pt>
                      <c:pt idx="21">
                        <c:v>19384</c:v>
                      </c:pt>
                      <c:pt idx="22">
                        <c:v>33460</c:v>
                      </c:pt>
                      <c:pt idx="23">
                        <c:v>4216</c:v>
                      </c:pt>
                      <c:pt idx="24">
                        <c:v>5028</c:v>
                      </c:pt>
                      <c:pt idx="25">
                        <c:v>32831</c:v>
                      </c:pt>
                      <c:pt idx="26">
                        <c:v>36649</c:v>
                      </c:pt>
                      <c:pt idx="27">
                        <c:v>40832</c:v>
                      </c:pt>
                      <c:pt idx="28">
                        <c:v>34200</c:v>
                      </c:pt>
                      <c:pt idx="29">
                        <c:v>14029</c:v>
                      </c:pt>
                      <c:pt idx="30">
                        <c:v>29920</c:v>
                      </c:pt>
                      <c:pt idx="31">
                        <c:v>43268</c:v>
                      </c:pt>
                      <c:pt idx="32">
                        <c:v>1387</c:v>
                      </c:pt>
                      <c:pt idx="33">
                        <c:v>38825</c:v>
                      </c:pt>
                      <c:pt idx="34">
                        <c:v>19036</c:v>
                      </c:pt>
                      <c:pt idx="35">
                        <c:v>32081</c:v>
                      </c:pt>
                      <c:pt idx="36">
                        <c:v>18442</c:v>
                      </c:pt>
                      <c:pt idx="37">
                        <c:v>20371</c:v>
                      </c:pt>
                      <c:pt idx="38">
                        <c:v>11845</c:v>
                      </c:pt>
                      <c:pt idx="39">
                        <c:v>4909</c:v>
                      </c:pt>
                      <c:pt idx="40">
                        <c:v>15313</c:v>
                      </c:pt>
                      <c:pt idx="41">
                        <c:v>27889</c:v>
                      </c:pt>
                      <c:pt idx="42">
                        <c:v>10199</c:v>
                      </c:pt>
                      <c:pt idx="43">
                        <c:v>25334</c:v>
                      </c:pt>
                      <c:pt idx="44">
                        <c:v>11393</c:v>
                      </c:pt>
                      <c:pt idx="45">
                        <c:v>32015</c:v>
                      </c:pt>
                      <c:pt idx="46">
                        <c:v>6824</c:v>
                      </c:pt>
                      <c:pt idx="47">
                        <c:v>1337</c:v>
                      </c:pt>
                      <c:pt idx="48">
                        <c:v>47610</c:v>
                      </c:pt>
                      <c:pt idx="49">
                        <c:v>12743</c:v>
                      </c:pt>
                      <c:pt idx="50">
                        <c:v>15324</c:v>
                      </c:pt>
                      <c:pt idx="51">
                        <c:v>31786</c:v>
                      </c:pt>
                      <c:pt idx="52">
                        <c:v>32090</c:v>
                      </c:pt>
                      <c:pt idx="53">
                        <c:v>31971</c:v>
                      </c:pt>
                      <c:pt idx="54">
                        <c:v>33230</c:v>
                      </c:pt>
                      <c:pt idx="55">
                        <c:v>40077</c:v>
                      </c:pt>
                      <c:pt idx="56">
                        <c:v>49576</c:v>
                      </c:pt>
                      <c:pt idx="57">
                        <c:v>17633</c:v>
                      </c:pt>
                      <c:pt idx="58">
                        <c:v>41450</c:v>
                      </c:pt>
                      <c:pt idx="59">
                        <c:v>16415</c:v>
                      </c:pt>
                      <c:pt idx="60">
                        <c:v>26787</c:v>
                      </c:pt>
                      <c:pt idx="61">
                        <c:v>3938</c:v>
                      </c:pt>
                      <c:pt idx="62">
                        <c:v>4763</c:v>
                      </c:pt>
                      <c:pt idx="63">
                        <c:v>29927</c:v>
                      </c:pt>
                      <c:pt idx="64">
                        <c:v>32868</c:v>
                      </c:pt>
                      <c:pt idx="65">
                        <c:v>12445</c:v>
                      </c:pt>
                      <c:pt idx="66">
                        <c:v>6807</c:v>
                      </c:pt>
                      <c:pt idx="67">
                        <c:v>42404</c:v>
                      </c:pt>
                      <c:pt idx="68">
                        <c:v>5675</c:v>
                      </c:pt>
                      <c:pt idx="69">
                        <c:v>19336</c:v>
                      </c:pt>
                      <c:pt idx="70">
                        <c:v>18093</c:v>
                      </c:pt>
                      <c:pt idx="71">
                        <c:v>41706</c:v>
                      </c:pt>
                      <c:pt idx="72">
                        <c:v>18910</c:v>
                      </c:pt>
                      <c:pt idx="73">
                        <c:v>9511</c:v>
                      </c:pt>
                      <c:pt idx="74">
                        <c:v>16823</c:v>
                      </c:pt>
                      <c:pt idx="75">
                        <c:v>28206</c:v>
                      </c:pt>
                      <c:pt idx="76">
                        <c:v>46597</c:v>
                      </c:pt>
                      <c:pt idx="77">
                        <c:v>2459</c:v>
                      </c:pt>
                      <c:pt idx="78">
                        <c:v>3167</c:v>
                      </c:pt>
                      <c:pt idx="79">
                        <c:v>35045</c:v>
                      </c:pt>
                      <c:pt idx="80">
                        <c:v>5098</c:v>
                      </c:pt>
                      <c:pt idx="81">
                        <c:v>47159</c:v>
                      </c:pt>
                      <c:pt idx="82">
                        <c:v>34432</c:v>
                      </c:pt>
                      <c:pt idx="83">
                        <c:v>18296</c:v>
                      </c:pt>
                      <c:pt idx="84">
                        <c:v>44356</c:v>
                      </c:pt>
                      <c:pt idx="85">
                        <c:v>6489</c:v>
                      </c:pt>
                      <c:pt idx="86">
                        <c:v>42727</c:v>
                      </c:pt>
                      <c:pt idx="87">
                        <c:v>36733</c:v>
                      </c:pt>
                      <c:pt idx="88">
                        <c:v>21926</c:v>
                      </c:pt>
                      <c:pt idx="89">
                        <c:v>3556</c:v>
                      </c:pt>
                      <c:pt idx="90">
                        <c:v>7931</c:v>
                      </c:pt>
                      <c:pt idx="91">
                        <c:v>360</c:v>
                      </c:pt>
                      <c:pt idx="92">
                        <c:v>5336</c:v>
                      </c:pt>
                      <c:pt idx="93">
                        <c:v>25</c:v>
                      </c:pt>
                      <c:pt idx="94">
                        <c:v>10156</c:v>
                      </c:pt>
                      <c:pt idx="95">
                        <c:v>49356</c:v>
                      </c:pt>
                      <c:pt idx="96">
                        <c:v>45914</c:v>
                      </c:pt>
                      <c:pt idx="97">
                        <c:v>14048</c:v>
                      </c:pt>
                      <c:pt idx="98">
                        <c:v>14945</c:v>
                      </c:pt>
                      <c:pt idx="99">
                        <c:v>32408</c:v>
                      </c:pt>
                      <c:pt idx="100">
                        <c:v>30569</c:v>
                      </c:pt>
                      <c:pt idx="101">
                        <c:v>34499</c:v>
                      </c:pt>
                      <c:pt idx="102">
                        <c:v>45602</c:v>
                      </c:pt>
                      <c:pt idx="103">
                        <c:v>37028</c:v>
                      </c:pt>
                      <c:pt idx="104">
                        <c:v>12516</c:v>
                      </c:pt>
                      <c:pt idx="105">
                        <c:v>33017</c:v>
                      </c:pt>
                      <c:pt idx="106">
                        <c:v>28252</c:v>
                      </c:pt>
                      <c:pt idx="107">
                        <c:v>13353</c:v>
                      </c:pt>
                      <c:pt idx="108">
                        <c:v>45632</c:v>
                      </c:pt>
                      <c:pt idx="109">
                        <c:v>43324</c:v>
                      </c:pt>
                      <c:pt idx="110">
                        <c:v>34906</c:v>
                      </c:pt>
                      <c:pt idx="111">
                        <c:v>8884</c:v>
                      </c:pt>
                      <c:pt idx="112">
                        <c:v>27664</c:v>
                      </c:pt>
                      <c:pt idx="113">
                        <c:v>17196</c:v>
                      </c:pt>
                      <c:pt idx="114">
                        <c:v>31681</c:v>
                      </c:pt>
                      <c:pt idx="115">
                        <c:v>1351</c:v>
                      </c:pt>
                      <c:pt idx="116">
                        <c:v>294</c:v>
                      </c:pt>
                      <c:pt idx="117">
                        <c:v>45749</c:v>
                      </c:pt>
                      <c:pt idx="118">
                        <c:v>20206</c:v>
                      </c:pt>
                      <c:pt idx="119">
                        <c:v>11969</c:v>
                      </c:pt>
                      <c:pt idx="120">
                        <c:v>5237</c:v>
                      </c:pt>
                      <c:pt idx="121">
                        <c:v>43720</c:v>
                      </c:pt>
                      <c:pt idx="122">
                        <c:v>4644</c:v>
                      </c:pt>
                      <c:pt idx="123">
                        <c:v>31896</c:v>
                      </c:pt>
                      <c:pt idx="124">
                        <c:v>9525</c:v>
                      </c:pt>
                      <c:pt idx="125">
                        <c:v>2333</c:v>
                      </c:pt>
                      <c:pt idx="126">
                        <c:v>27453</c:v>
                      </c:pt>
                      <c:pt idx="127">
                        <c:v>31752</c:v>
                      </c:pt>
                      <c:pt idx="128">
                        <c:v>39917</c:v>
                      </c:pt>
                      <c:pt idx="129">
                        <c:v>38260</c:v>
                      </c:pt>
                      <c:pt idx="130">
                        <c:v>46756</c:v>
                      </c:pt>
                      <c:pt idx="131">
                        <c:v>27501</c:v>
                      </c:pt>
                      <c:pt idx="132">
                        <c:v>32452</c:v>
                      </c:pt>
                      <c:pt idx="133">
                        <c:v>6099</c:v>
                      </c:pt>
                      <c:pt idx="134">
                        <c:v>25355</c:v>
                      </c:pt>
                      <c:pt idx="135">
                        <c:v>26487</c:v>
                      </c:pt>
                      <c:pt idx="136">
                        <c:v>36401</c:v>
                      </c:pt>
                      <c:pt idx="137">
                        <c:v>21046</c:v>
                      </c:pt>
                      <c:pt idx="138">
                        <c:v>7517</c:v>
                      </c:pt>
                      <c:pt idx="139">
                        <c:v>40870</c:v>
                      </c:pt>
                      <c:pt idx="140">
                        <c:v>18733</c:v>
                      </c:pt>
                      <c:pt idx="141">
                        <c:v>44178</c:v>
                      </c:pt>
                      <c:pt idx="142">
                        <c:v>8349</c:v>
                      </c:pt>
                      <c:pt idx="143">
                        <c:v>13991</c:v>
                      </c:pt>
                      <c:pt idx="144">
                        <c:v>20285</c:v>
                      </c:pt>
                      <c:pt idx="145">
                        <c:v>10806</c:v>
                      </c:pt>
                      <c:pt idx="146">
                        <c:v>6874</c:v>
                      </c:pt>
                      <c:pt idx="147">
                        <c:v>49638</c:v>
                      </c:pt>
                      <c:pt idx="148">
                        <c:v>3736</c:v>
                      </c:pt>
                      <c:pt idx="149">
                        <c:v>19793</c:v>
                      </c:pt>
                      <c:pt idx="150">
                        <c:v>15708</c:v>
                      </c:pt>
                      <c:pt idx="151">
                        <c:v>2630</c:v>
                      </c:pt>
                      <c:pt idx="152">
                        <c:v>48558</c:v>
                      </c:pt>
                      <c:pt idx="153">
                        <c:v>16756</c:v>
                      </c:pt>
                      <c:pt idx="154">
                        <c:v>14144</c:v>
                      </c:pt>
                      <c:pt idx="155">
                        <c:v>36698</c:v>
                      </c:pt>
                      <c:pt idx="156">
                        <c:v>37173</c:v>
                      </c:pt>
                      <c:pt idx="157">
                        <c:v>45751</c:v>
                      </c:pt>
                      <c:pt idx="158">
                        <c:v>38216</c:v>
                      </c:pt>
                      <c:pt idx="159">
                        <c:v>9175</c:v>
                      </c:pt>
                      <c:pt idx="160">
                        <c:v>45143</c:v>
                      </c:pt>
                      <c:pt idx="161">
                        <c:v>22868</c:v>
                      </c:pt>
                      <c:pt idx="162">
                        <c:v>25075</c:v>
                      </c:pt>
                      <c:pt idx="163">
                        <c:v>33973</c:v>
                      </c:pt>
                      <c:pt idx="164">
                        <c:v>34950</c:v>
                      </c:pt>
                      <c:pt idx="165">
                        <c:v>24238</c:v>
                      </c:pt>
                      <c:pt idx="166">
                        <c:v>22659</c:v>
                      </c:pt>
                      <c:pt idx="167">
                        <c:v>5005</c:v>
                      </c:pt>
                      <c:pt idx="168">
                        <c:v>20864</c:v>
                      </c:pt>
                      <c:pt idx="169">
                        <c:v>18827</c:v>
                      </c:pt>
                      <c:pt idx="170">
                        <c:v>25883</c:v>
                      </c:pt>
                      <c:pt idx="171">
                        <c:v>28025</c:v>
                      </c:pt>
                      <c:pt idx="172">
                        <c:v>35659</c:v>
                      </c:pt>
                      <c:pt idx="173">
                        <c:v>20806</c:v>
                      </c:pt>
                      <c:pt idx="174">
                        <c:v>5128</c:v>
                      </c:pt>
                      <c:pt idx="175">
                        <c:v>9630</c:v>
                      </c:pt>
                      <c:pt idx="176">
                        <c:v>8516</c:v>
                      </c:pt>
                      <c:pt idx="177">
                        <c:v>1815</c:v>
                      </c:pt>
                      <c:pt idx="178">
                        <c:v>41528</c:v>
                      </c:pt>
                      <c:pt idx="179">
                        <c:v>4252</c:v>
                      </c:pt>
                      <c:pt idx="180">
                        <c:v>26618</c:v>
                      </c:pt>
                      <c:pt idx="181">
                        <c:v>20785</c:v>
                      </c:pt>
                      <c:pt idx="182">
                        <c:v>49770</c:v>
                      </c:pt>
                      <c:pt idx="183">
                        <c:v>19428</c:v>
                      </c:pt>
                      <c:pt idx="184">
                        <c:v>2054</c:v>
                      </c:pt>
                      <c:pt idx="185">
                        <c:v>25408</c:v>
                      </c:pt>
                      <c:pt idx="186">
                        <c:v>29580</c:v>
                      </c:pt>
                      <c:pt idx="187">
                        <c:v>44475</c:v>
                      </c:pt>
                      <c:pt idx="188">
                        <c:v>48694</c:v>
                      </c:pt>
                      <c:pt idx="189">
                        <c:v>8550</c:v>
                      </c:pt>
                      <c:pt idx="190">
                        <c:v>19172</c:v>
                      </c:pt>
                      <c:pt idx="191">
                        <c:v>19054</c:v>
                      </c:pt>
                      <c:pt idx="192">
                        <c:v>17747</c:v>
                      </c:pt>
                      <c:pt idx="193">
                        <c:v>17102</c:v>
                      </c:pt>
                      <c:pt idx="194">
                        <c:v>27936</c:v>
                      </c:pt>
                      <c:pt idx="195">
                        <c:v>29869</c:v>
                      </c:pt>
                      <c:pt idx="196">
                        <c:v>32417</c:v>
                      </c:pt>
                      <c:pt idx="197">
                        <c:v>49698</c:v>
                      </c:pt>
                      <c:pt idx="198">
                        <c:v>42335</c:v>
                      </c:pt>
                      <c:pt idx="199">
                        <c:v>40032</c:v>
                      </c:pt>
                      <c:pt idx="200">
                        <c:v>10736</c:v>
                      </c:pt>
                      <c:pt idx="201">
                        <c:v>19993</c:v>
                      </c:pt>
                      <c:pt idx="202">
                        <c:v>23488</c:v>
                      </c:pt>
                      <c:pt idx="203">
                        <c:v>764</c:v>
                      </c:pt>
                      <c:pt idx="204">
                        <c:v>7883</c:v>
                      </c:pt>
                      <c:pt idx="205">
                        <c:v>8440</c:v>
                      </c:pt>
                      <c:pt idx="206">
                        <c:v>48046</c:v>
                      </c:pt>
                      <c:pt idx="207">
                        <c:v>37705</c:v>
                      </c:pt>
                      <c:pt idx="208">
                        <c:v>29812</c:v>
                      </c:pt>
                      <c:pt idx="209">
                        <c:v>13361</c:v>
                      </c:pt>
                      <c:pt idx="210">
                        <c:v>23974</c:v>
                      </c:pt>
                      <c:pt idx="211">
                        <c:v>45903</c:v>
                      </c:pt>
                      <c:pt idx="212">
                        <c:v>37546</c:v>
                      </c:pt>
                      <c:pt idx="213">
                        <c:v>44493</c:v>
                      </c:pt>
                      <c:pt idx="214">
                        <c:v>49138</c:v>
                      </c:pt>
                      <c:pt idx="215">
                        <c:v>1897</c:v>
                      </c:pt>
                      <c:pt idx="216">
                        <c:v>14876</c:v>
                      </c:pt>
                      <c:pt idx="217">
                        <c:v>14405</c:v>
                      </c:pt>
                      <c:pt idx="218">
                        <c:v>39112</c:v>
                      </c:pt>
                      <c:pt idx="219">
                        <c:v>13482</c:v>
                      </c:pt>
                      <c:pt idx="220">
                        <c:v>49741</c:v>
                      </c:pt>
                      <c:pt idx="221">
                        <c:v>1221</c:v>
                      </c:pt>
                      <c:pt idx="222">
                        <c:v>42882</c:v>
                      </c:pt>
                      <c:pt idx="223">
                        <c:v>1155</c:v>
                      </c:pt>
                      <c:pt idx="224">
                        <c:v>7942</c:v>
                      </c:pt>
                      <c:pt idx="225">
                        <c:v>5511</c:v>
                      </c:pt>
                      <c:pt idx="226">
                        <c:v>11681</c:v>
                      </c:pt>
                      <c:pt idx="227">
                        <c:v>6071</c:v>
                      </c:pt>
                      <c:pt idx="228">
                        <c:v>43670</c:v>
                      </c:pt>
                      <c:pt idx="229">
                        <c:v>8284</c:v>
                      </c:pt>
                      <c:pt idx="230">
                        <c:v>33274</c:v>
                      </c:pt>
                      <c:pt idx="231">
                        <c:v>30103</c:v>
                      </c:pt>
                      <c:pt idx="232">
                        <c:v>34664</c:v>
                      </c:pt>
                      <c:pt idx="233">
                        <c:v>10027</c:v>
                      </c:pt>
                      <c:pt idx="234">
                        <c:v>35876</c:v>
                      </c:pt>
                      <c:pt idx="235">
                        <c:v>4039</c:v>
                      </c:pt>
                      <c:pt idx="236">
                        <c:v>44814</c:v>
                      </c:pt>
                      <c:pt idx="237">
                        <c:v>48517</c:v>
                      </c:pt>
                      <c:pt idx="238">
                        <c:v>33205</c:v>
                      </c:pt>
                      <c:pt idx="239">
                        <c:v>36205</c:v>
                      </c:pt>
                      <c:pt idx="240">
                        <c:v>1879</c:v>
                      </c:pt>
                      <c:pt idx="241">
                        <c:v>29850</c:v>
                      </c:pt>
                      <c:pt idx="242">
                        <c:v>12191</c:v>
                      </c:pt>
                      <c:pt idx="243">
                        <c:v>10153</c:v>
                      </c:pt>
                      <c:pt idx="244">
                        <c:v>49591</c:v>
                      </c:pt>
                      <c:pt idx="245">
                        <c:v>22239</c:v>
                      </c:pt>
                      <c:pt idx="246">
                        <c:v>48460</c:v>
                      </c:pt>
                      <c:pt idx="247">
                        <c:v>12633</c:v>
                      </c:pt>
                      <c:pt idx="248">
                        <c:v>24274</c:v>
                      </c:pt>
                      <c:pt idx="249">
                        <c:v>36828</c:v>
                      </c:pt>
                      <c:pt idx="250">
                        <c:v>20225</c:v>
                      </c:pt>
                      <c:pt idx="251">
                        <c:v>26956</c:v>
                      </c:pt>
                      <c:pt idx="252">
                        <c:v>39561</c:v>
                      </c:pt>
                      <c:pt idx="253">
                        <c:v>49362</c:v>
                      </c:pt>
                      <c:pt idx="254">
                        <c:v>19142</c:v>
                      </c:pt>
                      <c:pt idx="255">
                        <c:v>45491</c:v>
                      </c:pt>
                      <c:pt idx="256">
                        <c:v>27187</c:v>
                      </c:pt>
                      <c:pt idx="257">
                        <c:v>28448</c:v>
                      </c:pt>
                      <c:pt idx="258">
                        <c:v>19739</c:v>
                      </c:pt>
                      <c:pt idx="259">
                        <c:v>7163</c:v>
                      </c:pt>
                      <c:pt idx="260">
                        <c:v>39760</c:v>
                      </c:pt>
                      <c:pt idx="261">
                        <c:v>29604</c:v>
                      </c:pt>
                      <c:pt idx="262">
                        <c:v>17887</c:v>
                      </c:pt>
                      <c:pt idx="263">
                        <c:v>3152</c:v>
                      </c:pt>
                      <c:pt idx="264">
                        <c:v>9709</c:v>
                      </c:pt>
                      <c:pt idx="265">
                        <c:v>41435</c:v>
                      </c:pt>
                      <c:pt idx="266">
                        <c:v>29882</c:v>
                      </c:pt>
                      <c:pt idx="267">
                        <c:v>6138</c:v>
                      </c:pt>
                      <c:pt idx="268">
                        <c:v>15967</c:v>
                      </c:pt>
                      <c:pt idx="269">
                        <c:v>27236</c:v>
                      </c:pt>
                      <c:pt idx="270">
                        <c:v>30413</c:v>
                      </c:pt>
                      <c:pt idx="271">
                        <c:v>21883</c:v>
                      </c:pt>
                      <c:pt idx="272">
                        <c:v>2342</c:v>
                      </c:pt>
                      <c:pt idx="273">
                        <c:v>12345</c:v>
                      </c:pt>
                      <c:pt idx="274">
                        <c:v>41858</c:v>
                      </c:pt>
                      <c:pt idx="275">
                        <c:v>12922</c:v>
                      </c:pt>
                      <c:pt idx="276">
                        <c:v>44014</c:v>
                      </c:pt>
                      <c:pt idx="277">
                        <c:v>40543</c:v>
                      </c:pt>
                      <c:pt idx="278">
                        <c:v>19283</c:v>
                      </c:pt>
                      <c:pt idx="279">
                        <c:v>28631</c:v>
                      </c:pt>
                      <c:pt idx="280">
                        <c:v>3954</c:v>
                      </c:pt>
                      <c:pt idx="281">
                        <c:v>9281</c:v>
                      </c:pt>
                      <c:pt idx="282">
                        <c:v>25234</c:v>
                      </c:pt>
                      <c:pt idx="283">
                        <c:v>25801</c:v>
                      </c:pt>
                      <c:pt idx="284">
                        <c:v>20593</c:v>
                      </c:pt>
                      <c:pt idx="285">
                        <c:v>15603</c:v>
                      </c:pt>
                      <c:pt idx="286">
                        <c:v>24089</c:v>
                      </c:pt>
                      <c:pt idx="287">
                        <c:v>20190</c:v>
                      </c:pt>
                      <c:pt idx="288">
                        <c:v>6461</c:v>
                      </c:pt>
                      <c:pt idx="289">
                        <c:v>22347</c:v>
                      </c:pt>
                      <c:pt idx="290">
                        <c:v>47011</c:v>
                      </c:pt>
                      <c:pt idx="291">
                        <c:v>7308</c:v>
                      </c:pt>
                      <c:pt idx="292">
                        <c:v>31601</c:v>
                      </c:pt>
                      <c:pt idx="293">
                        <c:v>37111</c:v>
                      </c:pt>
                      <c:pt idx="294">
                        <c:v>34165</c:v>
                      </c:pt>
                      <c:pt idx="295">
                        <c:v>38899</c:v>
                      </c:pt>
                      <c:pt idx="296">
                        <c:v>42981</c:v>
                      </c:pt>
                      <c:pt idx="297">
                        <c:v>40916</c:v>
                      </c:pt>
                      <c:pt idx="298">
                        <c:v>41822</c:v>
                      </c:pt>
                      <c:pt idx="299">
                        <c:v>12796</c:v>
                      </c:pt>
                      <c:pt idx="300">
                        <c:v>8476</c:v>
                      </c:pt>
                      <c:pt idx="301">
                        <c:v>36396</c:v>
                      </c:pt>
                      <c:pt idx="302">
                        <c:v>43735</c:v>
                      </c:pt>
                      <c:pt idx="303">
                        <c:v>6914</c:v>
                      </c:pt>
                      <c:pt idx="304">
                        <c:v>37369</c:v>
                      </c:pt>
                      <c:pt idx="305">
                        <c:v>34107</c:v>
                      </c:pt>
                      <c:pt idx="306">
                        <c:v>48780</c:v>
                      </c:pt>
                      <c:pt idx="307">
                        <c:v>15515</c:v>
                      </c:pt>
                      <c:pt idx="308">
                        <c:v>4731</c:v>
                      </c:pt>
                      <c:pt idx="309">
                        <c:v>31853</c:v>
                      </c:pt>
                      <c:pt idx="310">
                        <c:v>29327</c:v>
                      </c:pt>
                      <c:pt idx="311">
                        <c:v>35326</c:v>
                      </c:pt>
                      <c:pt idx="312">
                        <c:v>40997</c:v>
                      </c:pt>
                      <c:pt idx="313">
                        <c:v>35918</c:v>
                      </c:pt>
                      <c:pt idx="314">
                        <c:v>3761</c:v>
                      </c:pt>
                      <c:pt idx="315">
                        <c:v>28847</c:v>
                      </c:pt>
                      <c:pt idx="316">
                        <c:v>17451</c:v>
                      </c:pt>
                      <c:pt idx="317">
                        <c:v>49863</c:v>
                      </c:pt>
                      <c:pt idx="318">
                        <c:v>47232</c:v>
                      </c:pt>
                      <c:pt idx="319">
                        <c:v>36194</c:v>
                      </c:pt>
                      <c:pt idx="320">
                        <c:v>42886</c:v>
                      </c:pt>
                      <c:pt idx="321">
                        <c:v>23427</c:v>
                      </c:pt>
                      <c:pt idx="322">
                        <c:v>43786</c:v>
                      </c:pt>
                      <c:pt idx="323">
                        <c:v>35914</c:v>
                      </c:pt>
                      <c:pt idx="324">
                        <c:v>17033</c:v>
                      </c:pt>
                      <c:pt idx="325">
                        <c:v>902</c:v>
                      </c:pt>
                      <c:pt idx="326">
                        <c:v>25788</c:v>
                      </c:pt>
                      <c:pt idx="327">
                        <c:v>19642</c:v>
                      </c:pt>
                      <c:pt idx="328">
                        <c:v>37279</c:v>
                      </c:pt>
                      <c:pt idx="329">
                        <c:v>14773</c:v>
                      </c:pt>
                      <c:pt idx="330">
                        <c:v>8907</c:v>
                      </c:pt>
                      <c:pt idx="331">
                        <c:v>47742</c:v>
                      </c:pt>
                      <c:pt idx="332">
                        <c:v>3221</c:v>
                      </c:pt>
                      <c:pt idx="333">
                        <c:v>5284</c:v>
                      </c:pt>
                      <c:pt idx="334">
                        <c:v>6955</c:v>
                      </c:pt>
                      <c:pt idx="335">
                        <c:v>11770</c:v>
                      </c:pt>
                      <c:pt idx="336">
                        <c:v>12139</c:v>
                      </c:pt>
                      <c:pt idx="337">
                        <c:v>27655</c:v>
                      </c:pt>
                      <c:pt idx="338">
                        <c:v>14496</c:v>
                      </c:pt>
                      <c:pt idx="339">
                        <c:v>4149</c:v>
                      </c:pt>
                      <c:pt idx="340">
                        <c:v>49799</c:v>
                      </c:pt>
                      <c:pt idx="341">
                        <c:v>30094</c:v>
                      </c:pt>
                      <c:pt idx="342">
                        <c:v>2676</c:v>
                      </c:pt>
                      <c:pt idx="343">
                        <c:v>6842</c:v>
                      </c:pt>
                      <c:pt idx="344">
                        <c:v>31437</c:v>
                      </c:pt>
                      <c:pt idx="345">
                        <c:v>35220</c:v>
                      </c:pt>
                      <c:pt idx="346">
                        <c:v>31588</c:v>
                      </c:pt>
                      <c:pt idx="347">
                        <c:v>10198</c:v>
                      </c:pt>
                      <c:pt idx="348">
                        <c:v>17052</c:v>
                      </c:pt>
                      <c:pt idx="349">
                        <c:v>4673</c:v>
                      </c:pt>
                      <c:pt idx="350">
                        <c:v>8267</c:v>
                      </c:pt>
                      <c:pt idx="351">
                        <c:v>38385</c:v>
                      </c:pt>
                      <c:pt idx="352">
                        <c:v>16349</c:v>
                      </c:pt>
                      <c:pt idx="353">
                        <c:v>9258</c:v>
                      </c:pt>
                      <c:pt idx="354">
                        <c:v>14233</c:v>
                      </c:pt>
                      <c:pt idx="355">
                        <c:v>46752</c:v>
                      </c:pt>
                      <c:pt idx="356">
                        <c:v>20463</c:v>
                      </c:pt>
                      <c:pt idx="357">
                        <c:v>19759</c:v>
                      </c:pt>
                      <c:pt idx="358">
                        <c:v>8102</c:v>
                      </c:pt>
                      <c:pt idx="359">
                        <c:v>31982</c:v>
                      </c:pt>
                      <c:pt idx="360">
                        <c:v>13262</c:v>
                      </c:pt>
                      <c:pt idx="361">
                        <c:v>2337</c:v>
                      </c:pt>
                      <c:pt idx="362">
                        <c:v>2672</c:v>
                      </c:pt>
                      <c:pt idx="363">
                        <c:v>6533</c:v>
                      </c:pt>
                      <c:pt idx="364">
                        <c:v>34206</c:v>
                      </c:pt>
                      <c:pt idx="365">
                        <c:v>35793</c:v>
                      </c:pt>
                      <c:pt idx="366">
                        <c:v>42135</c:v>
                      </c:pt>
                      <c:pt idx="367">
                        <c:v>37251</c:v>
                      </c:pt>
                      <c:pt idx="368">
                        <c:v>46112</c:v>
                      </c:pt>
                      <c:pt idx="369">
                        <c:v>24944</c:v>
                      </c:pt>
                      <c:pt idx="370">
                        <c:v>42740</c:v>
                      </c:pt>
                      <c:pt idx="371">
                        <c:v>44952</c:v>
                      </c:pt>
                      <c:pt idx="372">
                        <c:v>36425</c:v>
                      </c:pt>
                      <c:pt idx="373">
                        <c:v>23855</c:v>
                      </c:pt>
                      <c:pt idx="374">
                        <c:v>49973</c:v>
                      </c:pt>
                      <c:pt idx="375">
                        <c:v>20957</c:v>
                      </c:pt>
                      <c:pt idx="376">
                        <c:v>37515</c:v>
                      </c:pt>
                      <c:pt idx="377">
                        <c:v>14185</c:v>
                      </c:pt>
                      <c:pt idx="378">
                        <c:v>19966</c:v>
                      </c:pt>
                      <c:pt idx="379">
                        <c:v>7682</c:v>
                      </c:pt>
                      <c:pt idx="380">
                        <c:v>8857</c:v>
                      </c:pt>
                      <c:pt idx="381">
                        <c:v>12944</c:v>
                      </c:pt>
                      <c:pt idx="382">
                        <c:v>43410</c:v>
                      </c:pt>
                      <c:pt idx="383">
                        <c:v>36509</c:v>
                      </c:pt>
                      <c:pt idx="384">
                        <c:v>13660</c:v>
                      </c:pt>
                      <c:pt idx="385">
                        <c:v>35348</c:v>
                      </c:pt>
                      <c:pt idx="386">
                        <c:v>46290</c:v>
                      </c:pt>
                      <c:pt idx="387">
                        <c:v>41952</c:v>
                      </c:pt>
                      <c:pt idx="388">
                        <c:v>12229</c:v>
                      </c:pt>
                      <c:pt idx="389">
                        <c:v>23209</c:v>
                      </c:pt>
                      <c:pt idx="390">
                        <c:v>33995</c:v>
                      </c:pt>
                      <c:pt idx="391">
                        <c:v>43033</c:v>
                      </c:pt>
                      <c:pt idx="392">
                        <c:v>49106</c:v>
                      </c:pt>
                      <c:pt idx="393">
                        <c:v>20293</c:v>
                      </c:pt>
                      <c:pt idx="394">
                        <c:v>25188</c:v>
                      </c:pt>
                      <c:pt idx="395">
                        <c:v>14308</c:v>
                      </c:pt>
                      <c:pt idx="396">
                        <c:v>38211</c:v>
                      </c:pt>
                      <c:pt idx="397">
                        <c:v>18165</c:v>
                      </c:pt>
                      <c:pt idx="398">
                        <c:v>12225</c:v>
                      </c:pt>
                      <c:pt idx="399">
                        <c:v>45926</c:v>
                      </c:pt>
                      <c:pt idx="400">
                        <c:v>34412</c:v>
                      </c:pt>
                      <c:pt idx="401">
                        <c:v>10445</c:v>
                      </c:pt>
                      <c:pt idx="402">
                        <c:v>34901</c:v>
                      </c:pt>
                      <c:pt idx="403">
                        <c:v>28435</c:v>
                      </c:pt>
                      <c:pt idx="404">
                        <c:v>32322</c:v>
                      </c:pt>
                      <c:pt idx="405">
                        <c:v>37384</c:v>
                      </c:pt>
                      <c:pt idx="406">
                        <c:v>2096</c:v>
                      </c:pt>
                      <c:pt idx="407">
                        <c:v>13975</c:v>
                      </c:pt>
                      <c:pt idx="408">
                        <c:v>9262</c:v>
                      </c:pt>
                      <c:pt idx="409">
                        <c:v>20774</c:v>
                      </c:pt>
                      <c:pt idx="410">
                        <c:v>34481</c:v>
                      </c:pt>
                      <c:pt idx="411">
                        <c:v>30120</c:v>
                      </c:pt>
                      <c:pt idx="412">
                        <c:v>18236</c:v>
                      </c:pt>
                      <c:pt idx="413">
                        <c:v>36113</c:v>
                      </c:pt>
                      <c:pt idx="414">
                        <c:v>11125</c:v>
                      </c:pt>
                      <c:pt idx="415">
                        <c:v>30366</c:v>
                      </c:pt>
                      <c:pt idx="416">
                        <c:v>34245</c:v>
                      </c:pt>
                      <c:pt idx="417">
                        <c:v>9617</c:v>
                      </c:pt>
                      <c:pt idx="418">
                        <c:v>38265</c:v>
                      </c:pt>
                      <c:pt idx="419">
                        <c:v>3150</c:v>
                      </c:pt>
                      <c:pt idx="420">
                        <c:v>9174</c:v>
                      </c:pt>
                      <c:pt idx="421">
                        <c:v>3270</c:v>
                      </c:pt>
                      <c:pt idx="422">
                        <c:v>14421</c:v>
                      </c:pt>
                      <c:pt idx="423">
                        <c:v>40325</c:v>
                      </c:pt>
                      <c:pt idx="424">
                        <c:v>45205</c:v>
                      </c:pt>
                      <c:pt idx="425">
                        <c:v>31453</c:v>
                      </c:pt>
                      <c:pt idx="426">
                        <c:v>19347</c:v>
                      </c:pt>
                      <c:pt idx="427">
                        <c:v>10838</c:v>
                      </c:pt>
                      <c:pt idx="428">
                        <c:v>29523</c:v>
                      </c:pt>
                      <c:pt idx="429">
                        <c:v>21296</c:v>
                      </c:pt>
                      <c:pt idx="430">
                        <c:v>49915</c:v>
                      </c:pt>
                      <c:pt idx="431">
                        <c:v>12975</c:v>
                      </c:pt>
                      <c:pt idx="432">
                        <c:v>24035</c:v>
                      </c:pt>
                      <c:pt idx="433">
                        <c:v>11856</c:v>
                      </c:pt>
                      <c:pt idx="434">
                        <c:v>8715</c:v>
                      </c:pt>
                      <c:pt idx="435">
                        <c:v>45505</c:v>
                      </c:pt>
                      <c:pt idx="436">
                        <c:v>4024</c:v>
                      </c:pt>
                      <c:pt idx="437">
                        <c:v>46447</c:v>
                      </c:pt>
                      <c:pt idx="438">
                        <c:v>43023</c:v>
                      </c:pt>
                      <c:pt idx="439">
                        <c:v>44391</c:v>
                      </c:pt>
                      <c:pt idx="440">
                        <c:v>32177</c:v>
                      </c:pt>
                      <c:pt idx="441">
                        <c:v>16361</c:v>
                      </c:pt>
                      <c:pt idx="442">
                        <c:v>21740</c:v>
                      </c:pt>
                      <c:pt idx="443">
                        <c:v>24831</c:v>
                      </c:pt>
                      <c:pt idx="444">
                        <c:v>14650</c:v>
                      </c:pt>
                      <c:pt idx="445">
                        <c:v>10866</c:v>
                      </c:pt>
                      <c:pt idx="446">
                        <c:v>17386</c:v>
                      </c:pt>
                      <c:pt idx="447">
                        <c:v>35525</c:v>
                      </c:pt>
                      <c:pt idx="448">
                        <c:v>37627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7CB-4871-BB2B-CE7636FE830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Visualisation'!$C$1</c15:sqref>
                        </c15:formulaRef>
                      </c:ext>
                    </c:extLst>
                    <c:strCache>
                      <c:ptCount val="1"/>
                      <c:pt idx="0">
                        <c:v>product_id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Visualisation'!$C$2:$C$500</c15:sqref>
                        </c15:fullRef>
                        <c15:formulaRef>
                          <c15:sqref>'Table Visualisation'!$C$52:$C$500</c15:sqref>
                        </c15:formulaRef>
                      </c:ext>
                    </c:extLst>
                    <c:numCache>
                      <c:formatCode>General</c:formatCode>
                      <c:ptCount val="449"/>
                      <c:pt idx="0">
                        <c:v>1696</c:v>
                      </c:pt>
                      <c:pt idx="1">
                        <c:v>2234</c:v>
                      </c:pt>
                      <c:pt idx="2">
                        <c:v>4441</c:v>
                      </c:pt>
                      <c:pt idx="3">
                        <c:v>4980</c:v>
                      </c:pt>
                      <c:pt idx="4">
                        <c:v>4127</c:v>
                      </c:pt>
                      <c:pt idx="5">
                        <c:v>4571</c:v>
                      </c:pt>
                      <c:pt idx="6">
                        <c:v>1432</c:v>
                      </c:pt>
                      <c:pt idx="7">
                        <c:v>3586</c:v>
                      </c:pt>
                      <c:pt idx="8">
                        <c:v>1013</c:v>
                      </c:pt>
                      <c:pt idx="9">
                        <c:v>1082</c:v>
                      </c:pt>
                      <c:pt idx="10">
                        <c:v>2866</c:v>
                      </c:pt>
                      <c:pt idx="11">
                        <c:v>2882</c:v>
                      </c:pt>
                      <c:pt idx="12">
                        <c:v>1208</c:v>
                      </c:pt>
                      <c:pt idx="13">
                        <c:v>4117</c:v>
                      </c:pt>
                      <c:pt idx="14">
                        <c:v>2306</c:v>
                      </c:pt>
                      <c:pt idx="15">
                        <c:v>3381</c:v>
                      </c:pt>
                      <c:pt idx="16">
                        <c:v>3790</c:v>
                      </c:pt>
                      <c:pt idx="17">
                        <c:v>1690</c:v>
                      </c:pt>
                      <c:pt idx="18">
                        <c:v>3529</c:v>
                      </c:pt>
                      <c:pt idx="19">
                        <c:v>4969</c:v>
                      </c:pt>
                      <c:pt idx="20">
                        <c:v>1740</c:v>
                      </c:pt>
                      <c:pt idx="21">
                        <c:v>1792</c:v>
                      </c:pt>
                      <c:pt idx="22">
                        <c:v>2654</c:v>
                      </c:pt>
                      <c:pt idx="23">
                        <c:v>2819</c:v>
                      </c:pt>
                      <c:pt idx="24">
                        <c:v>2586</c:v>
                      </c:pt>
                      <c:pt idx="25">
                        <c:v>4512</c:v>
                      </c:pt>
                      <c:pt idx="26">
                        <c:v>4814</c:v>
                      </c:pt>
                      <c:pt idx="27">
                        <c:v>4797</c:v>
                      </c:pt>
                      <c:pt idx="28">
                        <c:v>4470</c:v>
                      </c:pt>
                      <c:pt idx="29">
                        <c:v>2983</c:v>
                      </c:pt>
                      <c:pt idx="30">
                        <c:v>1933</c:v>
                      </c:pt>
                      <c:pt idx="31">
                        <c:v>4457</c:v>
                      </c:pt>
                      <c:pt idx="32">
                        <c:v>4704</c:v>
                      </c:pt>
                      <c:pt idx="33">
                        <c:v>3237</c:v>
                      </c:pt>
                      <c:pt idx="34">
                        <c:v>4526</c:v>
                      </c:pt>
                      <c:pt idx="35">
                        <c:v>1329</c:v>
                      </c:pt>
                      <c:pt idx="36">
                        <c:v>4391</c:v>
                      </c:pt>
                      <c:pt idx="37">
                        <c:v>3423</c:v>
                      </c:pt>
                      <c:pt idx="38">
                        <c:v>1584</c:v>
                      </c:pt>
                      <c:pt idx="39">
                        <c:v>4650</c:v>
                      </c:pt>
                      <c:pt idx="40">
                        <c:v>3744</c:v>
                      </c:pt>
                      <c:pt idx="41">
                        <c:v>1306</c:v>
                      </c:pt>
                      <c:pt idx="42">
                        <c:v>2462</c:v>
                      </c:pt>
                      <c:pt idx="43">
                        <c:v>3396</c:v>
                      </c:pt>
                      <c:pt idx="44">
                        <c:v>2892</c:v>
                      </c:pt>
                      <c:pt idx="45">
                        <c:v>4694</c:v>
                      </c:pt>
                      <c:pt idx="46">
                        <c:v>1709</c:v>
                      </c:pt>
                      <c:pt idx="47">
                        <c:v>3011</c:v>
                      </c:pt>
                      <c:pt idx="48">
                        <c:v>1458</c:v>
                      </c:pt>
                      <c:pt idx="49">
                        <c:v>4384</c:v>
                      </c:pt>
                      <c:pt idx="50">
                        <c:v>3741</c:v>
                      </c:pt>
                      <c:pt idx="51">
                        <c:v>3017</c:v>
                      </c:pt>
                      <c:pt idx="52">
                        <c:v>2829</c:v>
                      </c:pt>
                      <c:pt idx="53">
                        <c:v>2980</c:v>
                      </c:pt>
                      <c:pt idx="54">
                        <c:v>3370</c:v>
                      </c:pt>
                      <c:pt idx="55">
                        <c:v>2748</c:v>
                      </c:pt>
                      <c:pt idx="56">
                        <c:v>4015</c:v>
                      </c:pt>
                      <c:pt idx="57">
                        <c:v>3561</c:v>
                      </c:pt>
                      <c:pt idx="58">
                        <c:v>3671</c:v>
                      </c:pt>
                      <c:pt idx="59">
                        <c:v>2792</c:v>
                      </c:pt>
                      <c:pt idx="60">
                        <c:v>1253</c:v>
                      </c:pt>
                      <c:pt idx="61">
                        <c:v>4361</c:v>
                      </c:pt>
                      <c:pt idx="62">
                        <c:v>3223</c:v>
                      </c:pt>
                      <c:pt idx="63">
                        <c:v>2369</c:v>
                      </c:pt>
                      <c:pt idx="64">
                        <c:v>1716</c:v>
                      </c:pt>
                      <c:pt idx="65">
                        <c:v>3833</c:v>
                      </c:pt>
                      <c:pt idx="66">
                        <c:v>4592</c:v>
                      </c:pt>
                      <c:pt idx="67">
                        <c:v>2884</c:v>
                      </c:pt>
                      <c:pt idx="68">
                        <c:v>2331</c:v>
                      </c:pt>
                      <c:pt idx="69">
                        <c:v>3451</c:v>
                      </c:pt>
                      <c:pt idx="70">
                        <c:v>2414</c:v>
                      </c:pt>
                      <c:pt idx="71">
                        <c:v>4440</c:v>
                      </c:pt>
                      <c:pt idx="72">
                        <c:v>3937</c:v>
                      </c:pt>
                      <c:pt idx="73">
                        <c:v>1004</c:v>
                      </c:pt>
                      <c:pt idx="74">
                        <c:v>4558</c:v>
                      </c:pt>
                      <c:pt idx="75">
                        <c:v>1760</c:v>
                      </c:pt>
                      <c:pt idx="76">
                        <c:v>2673</c:v>
                      </c:pt>
                      <c:pt idx="77">
                        <c:v>1956</c:v>
                      </c:pt>
                      <c:pt idx="78">
                        <c:v>3518</c:v>
                      </c:pt>
                      <c:pt idx="79">
                        <c:v>2120</c:v>
                      </c:pt>
                      <c:pt idx="80">
                        <c:v>2995</c:v>
                      </c:pt>
                      <c:pt idx="81">
                        <c:v>4365</c:v>
                      </c:pt>
                      <c:pt idx="82">
                        <c:v>3373</c:v>
                      </c:pt>
                      <c:pt idx="83">
                        <c:v>2482</c:v>
                      </c:pt>
                      <c:pt idx="84">
                        <c:v>2890</c:v>
                      </c:pt>
                      <c:pt idx="85">
                        <c:v>3185</c:v>
                      </c:pt>
                      <c:pt idx="86">
                        <c:v>1361</c:v>
                      </c:pt>
                      <c:pt idx="87">
                        <c:v>3927</c:v>
                      </c:pt>
                      <c:pt idx="88">
                        <c:v>1580</c:v>
                      </c:pt>
                      <c:pt idx="89">
                        <c:v>1010</c:v>
                      </c:pt>
                      <c:pt idx="90">
                        <c:v>3546</c:v>
                      </c:pt>
                      <c:pt idx="91">
                        <c:v>4160</c:v>
                      </c:pt>
                      <c:pt idx="92">
                        <c:v>2740</c:v>
                      </c:pt>
                      <c:pt idx="93">
                        <c:v>2658</c:v>
                      </c:pt>
                      <c:pt idx="94">
                        <c:v>4049</c:v>
                      </c:pt>
                      <c:pt idx="95">
                        <c:v>2745</c:v>
                      </c:pt>
                      <c:pt idx="96">
                        <c:v>1550</c:v>
                      </c:pt>
                      <c:pt idx="97">
                        <c:v>1772</c:v>
                      </c:pt>
                      <c:pt idx="98">
                        <c:v>2104</c:v>
                      </c:pt>
                      <c:pt idx="99">
                        <c:v>3789</c:v>
                      </c:pt>
                      <c:pt idx="100">
                        <c:v>3020</c:v>
                      </c:pt>
                      <c:pt idx="101">
                        <c:v>2917</c:v>
                      </c:pt>
                      <c:pt idx="102">
                        <c:v>4998</c:v>
                      </c:pt>
                      <c:pt idx="103">
                        <c:v>2830</c:v>
                      </c:pt>
                      <c:pt idx="104">
                        <c:v>4910</c:v>
                      </c:pt>
                      <c:pt idx="105">
                        <c:v>3189</c:v>
                      </c:pt>
                      <c:pt idx="106">
                        <c:v>3626</c:v>
                      </c:pt>
                      <c:pt idx="107">
                        <c:v>4926</c:v>
                      </c:pt>
                      <c:pt idx="108">
                        <c:v>4890</c:v>
                      </c:pt>
                      <c:pt idx="109">
                        <c:v>3204</c:v>
                      </c:pt>
                      <c:pt idx="110">
                        <c:v>1400</c:v>
                      </c:pt>
                      <c:pt idx="111">
                        <c:v>3623</c:v>
                      </c:pt>
                      <c:pt idx="112">
                        <c:v>2284</c:v>
                      </c:pt>
                      <c:pt idx="113">
                        <c:v>2261</c:v>
                      </c:pt>
                      <c:pt idx="114">
                        <c:v>2198</c:v>
                      </c:pt>
                      <c:pt idx="115">
                        <c:v>4547</c:v>
                      </c:pt>
                      <c:pt idx="116">
                        <c:v>1939</c:v>
                      </c:pt>
                      <c:pt idx="117">
                        <c:v>2185</c:v>
                      </c:pt>
                      <c:pt idx="118">
                        <c:v>1395</c:v>
                      </c:pt>
                      <c:pt idx="119">
                        <c:v>3785</c:v>
                      </c:pt>
                      <c:pt idx="120">
                        <c:v>2467</c:v>
                      </c:pt>
                      <c:pt idx="121">
                        <c:v>2111</c:v>
                      </c:pt>
                      <c:pt idx="122">
                        <c:v>3974</c:v>
                      </c:pt>
                      <c:pt idx="123">
                        <c:v>1622</c:v>
                      </c:pt>
                      <c:pt idx="124">
                        <c:v>3317</c:v>
                      </c:pt>
                      <c:pt idx="125">
                        <c:v>2534</c:v>
                      </c:pt>
                      <c:pt idx="126">
                        <c:v>4438</c:v>
                      </c:pt>
                      <c:pt idx="127">
                        <c:v>2708</c:v>
                      </c:pt>
                      <c:pt idx="128">
                        <c:v>1558</c:v>
                      </c:pt>
                      <c:pt idx="129">
                        <c:v>3405</c:v>
                      </c:pt>
                      <c:pt idx="130">
                        <c:v>4748</c:v>
                      </c:pt>
                      <c:pt idx="131">
                        <c:v>2338</c:v>
                      </c:pt>
                      <c:pt idx="132">
                        <c:v>3191</c:v>
                      </c:pt>
                      <c:pt idx="133">
                        <c:v>3163</c:v>
                      </c:pt>
                      <c:pt idx="134">
                        <c:v>3144</c:v>
                      </c:pt>
                      <c:pt idx="135">
                        <c:v>2327</c:v>
                      </c:pt>
                      <c:pt idx="136">
                        <c:v>2101</c:v>
                      </c:pt>
                      <c:pt idx="137">
                        <c:v>2621</c:v>
                      </c:pt>
                      <c:pt idx="138">
                        <c:v>1388</c:v>
                      </c:pt>
                      <c:pt idx="139">
                        <c:v>2048</c:v>
                      </c:pt>
                      <c:pt idx="140">
                        <c:v>1446</c:v>
                      </c:pt>
                      <c:pt idx="141">
                        <c:v>2001</c:v>
                      </c:pt>
                      <c:pt idx="142">
                        <c:v>1238</c:v>
                      </c:pt>
                      <c:pt idx="143">
                        <c:v>2193</c:v>
                      </c:pt>
                      <c:pt idx="144">
                        <c:v>1244</c:v>
                      </c:pt>
                      <c:pt idx="145">
                        <c:v>2588</c:v>
                      </c:pt>
                      <c:pt idx="146">
                        <c:v>2787</c:v>
                      </c:pt>
                      <c:pt idx="147">
                        <c:v>2145</c:v>
                      </c:pt>
                      <c:pt idx="148">
                        <c:v>3059</c:v>
                      </c:pt>
                      <c:pt idx="149">
                        <c:v>3306</c:v>
                      </c:pt>
                      <c:pt idx="150">
                        <c:v>4803</c:v>
                      </c:pt>
                      <c:pt idx="151">
                        <c:v>2307</c:v>
                      </c:pt>
                      <c:pt idx="152">
                        <c:v>3019</c:v>
                      </c:pt>
                      <c:pt idx="153">
                        <c:v>1525</c:v>
                      </c:pt>
                      <c:pt idx="154">
                        <c:v>1020</c:v>
                      </c:pt>
                      <c:pt idx="155">
                        <c:v>3107</c:v>
                      </c:pt>
                      <c:pt idx="156">
                        <c:v>4483</c:v>
                      </c:pt>
                      <c:pt idx="157">
                        <c:v>2807</c:v>
                      </c:pt>
                      <c:pt idx="158">
                        <c:v>2139</c:v>
                      </c:pt>
                      <c:pt idx="159">
                        <c:v>2958</c:v>
                      </c:pt>
                      <c:pt idx="160">
                        <c:v>2041</c:v>
                      </c:pt>
                      <c:pt idx="161">
                        <c:v>4415</c:v>
                      </c:pt>
                      <c:pt idx="162">
                        <c:v>4862</c:v>
                      </c:pt>
                      <c:pt idx="163">
                        <c:v>2906</c:v>
                      </c:pt>
                      <c:pt idx="164">
                        <c:v>3049</c:v>
                      </c:pt>
                      <c:pt idx="165">
                        <c:v>2162</c:v>
                      </c:pt>
                      <c:pt idx="166">
                        <c:v>2283</c:v>
                      </c:pt>
                      <c:pt idx="167">
                        <c:v>4949</c:v>
                      </c:pt>
                      <c:pt idx="168">
                        <c:v>2850</c:v>
                      </c:pt>
                      <c:pt idx="169">
                        <c:v>1632</c:v>
                      </c:pt>
                      <c:pt idx="170">
                        <c:v>2007</c:v>
                      </c:pt>
                      <c:pt idx="171">
                        <c:v>1730</c:v>
                      </c:pt>
                      <c:pt idx="172">
                        <c:v>2280</c:v>
                      </c:pt>
                      <c:pt idx="173">
                        <c:v>4629</c:v>
                      </c:pt>
                      <c:pt idx="174">
                        <c:v>1551</c:v>
                      </c:pt>
                      <c:pt idx="175">
                        <c:v>3954</c:v>
                      </c:pt>
                      <c:pt idx="176">
                        <c:v>4023</c:v>
                      </c:pt>
                      <c:pt idx="177">
                        <c:v>1714</c:v>
                      </c:pt>
                      <c:pt idx="178">
                        <c:v>1030</c:v>
                      </c:pt>
                      <c:pt idx="179">
                        <c:v>2903</c:v>
                      </c:pt>
                      <c:pt idx="180">
                        <c:v>3511</c:v>
                      </c:pt>
                      <c:pt idx="181">
                        <c:v>3881</c:v>
                      </c:pt>
                      <c:pt idx="182">
                        <c:v>2366</c:v>
                      </c:pt>
                      <c:pt idx="183">
                        <c:v>2643</c:v>
                      </c:pt>
                      <c:pt idx="184">
                        <c:v>3155</c:v>
                      </c:pt>
                      <c:pt idx="185">
                        <c:v>3445</c:v>
                      </c:pt>
                      <c:pt idx="186">
                        <c:v>3810</c:v>
                      </c:pt>
                      <c:pt idx="187">
                        <c:v>1034</c:v>
                      </c:pt>
                      <c:pt idx="188">
                        <c:v>2571</c:v>
                      </c:pt>
                      <c:pt idx="189">
                        <c:v>4140</c:v>
                      </c:pt>
                      <c:pt idx="190">
                        <c:v>4066</c:v>
                      </c:pt>
                      <c:pt idx="191">
                        <c:v>1133</c:v>
                      </c:pt>
                      <c:pt idx="192">
                        <c:v>4805</c:v>
                      </c:pt>
                      <c:pt idx="193">
                        <c:v>4247</c:v>
                      </c:pt>
                      <c:pt idx="194">
                        <c:v>2418</c:v>
                      </c:pt>
                      <c:pt idx="195">
                        <c:v>1711</c:v>
                      </c:pt>
                      <c:pt idx="196">
                        <c:v>3837</c:v>
                      </c:pt>
                      <c:pt idx="197">
                        <c:v>2825</c:v>
                      </c:pt>
                      <c:pt idx="198">
                        <c:v>2055</c:v>
                      </c:pt>
                      <c:pt idx="199">
                        <c:v>1633</c:v>
                      </c:pt>
                      <c:pt idx="200">
                        <c:v>4323</c:v>
                      </c:pt>
                      <c:pt idx="201">
                        <c:v>3935</c:v>
                      </c:pt>
                      <c:pt idx="202">
                        <c:v>3653</c:v>
                      </c:pt>
                      <c:pt idx="203">
                        <c:v>1332</c:v>
                      </c:pt>
                      <c:pt idx="204">
                        <c:v>2288</c:v>
                      </c:pt>
                      <c:pt idx="205">
                        <c:v>1320</c:v>
                      </c:pt>
                      <c:pt idx="206">
                        <c:v>1052</c:v>
                      </c:pt>
                      <c:pt idx="207">
                        <c:v>1653</c:v>
                      </c:pt>
                      <c:pt idx="208">
                        <c:v>1685</c:v>
                      </c:pt>
                      <c:pt idx="209">
                        <c:v>2120</c:v>
                      </c:pt>
                      <c:pt idx="210">
                        <c:v>3414</c:v>
                      </c:pt>
                      <c:pt idx="211">
                        <c:v>3146</c:v>
                      </c:pt>
                      <c:pt idx="212">
                        <c:v>1998</c:v>
                      </c:pt>
                      <c:pt idx="213">
                        <c:v>3113</c:v>
                      </c:pt>
                      <c:pt idx="214">
                        <c:v>3075</c:v>
                      </c:pt>
                      <c:pt idx="215">
                        <c:v>4093</c:v>
                      </c:pt>
                      <c:pt idx="216">
                        <c:v>2815</c:v>
                      </c:pt>
                      <c:pt idx="217">
                        <c:v>1860</c:v>
                      </c:pt>
                      <c:pt idx="218">
                        <c:v>4593</c:v>
                      </c:pt>
                      <c:pt idx="219">
                        <c:v>3114</c:v>
                      </c:pt>
                      <c:pt idx="220">
                        <c:v>3860</c:v>
                      </c:pt>
                      <c:pt idx="221">
                        <c:v>2540</c:v>
                      </c:pt>
                      <c:pt idx="222">
                        <c:v>4585</c:v>
                      </c:pt>
                      <c:pt idx="223">
                        <c:v>1712</c:v>
                      </c:pt>
                      <c:pt idx="224">
                        <c:v>4529</c:v>
                      </c:pt>
                      <c:pt idx="225">
                        <c:v>3095</c:v>
                      </c:pt>
                      <c:pt idx="226">
                        <c:v>2593</c:v>
                      </c:pt>
                      <c:pt idx="227">
                        <c:v>1658</c:v>
                      </c:pt>
                      <c:pt idx="228">
                        <c:v>4543</c:v>
                      </c:pt>
                      <c:pt idx="229">
                        <c:v>2015</c:v>
                      </c:pt>
                      <c:pt idx="230">
                        <c:v>3003</c:v>
                      </c:pt>
                      <c:pt idx="231">
                        <c:v>4903</c:v>
                      </c:pt>
                      <c:pt idx="232">
                        <c:v>1129</c:v>
                      </c:pt>
                      <c:pt idx="233">
                        <c:v>2713</c:v>
                      </c:pt>
                      <c:pt idx="234">
                        <c:v>2158</c:v>
                      </c:pt>
                      <c:pt idx="235">
                        <c:v>2711</c:v>
                      </c:pt>
                      <c:pt idx="236">
                        <c:v>1332</c:v>
                      </c:pt>
                      <c:pt idx="237">
                        <c:v>3936</c:v>
                      </c:pt>
                      <c:pt idx="238">
                        <c:v>2500</c:v>
                      </c:pt>
                      <c:pt idx="239">
                        <c:v>3279</c:v>
                      </c:pt>
                      <c:pt idx="240">
                        <c:v>4217</c:v>
                      </c:pt>
                      <c:pt idx="241">
                        <c:v>3889</c:v>
                      </c:pt>
                      <c:pt idx="242">
                        <c:v>1098</c:v>
                      </c:pt>
                      <c:pt idx="243">
                        <c:v>2967</c:v>
                      </c:pt>
                      <c:pt idx="244">
                        <c:v>3054</c:v>
                      </c:pt>
                      <c:pt idx="245">
                        <c:v>1368</c:v>
                      </c:pt>
                      <c:pt idx="246">
                        <c:v>2351</c:v>
                      </c:pt>
                      <c:pt idx="247">
                        <c:v>1027</c:v>
                      </c:pt>
                      <c:pt idx="248">
                        <c:v>1502</c:v>
                      </c:pt>
                      <c:pt idx="249">
                        <c:v>3204</c:v>
                      </c:pt>
                      <c:pt idx="250">
                        <c:v>2492</c:v>
                      </c:pt>
                      <c:pt idx="251">
                        <c:v>3627</c:v>
                      </c:pt>
                      <c:pt idx="252">
                        <c:v>2813</c:v>
                      </c:pt>
                      <c:pt idx="253">
                        <c:v>1106</c:v>
                      </c:pt>
                      <c:pt idx="254">
                        <c:v>4762</c:v>
                      </c:pt>
                      <c:pt idx="255">
                        <c:v>3195</c:v>
                      </c:pt>
                      <c:pt idx="256">
                        <c:v>4479</c:v>
                      </c:pt>
                      <c:pt idx="257">
                        <c:v>1470</c:v>
                      </c:pt>
                      <c:pt idx="258">
                        <c:v>3247</c:v>
                      </c:pt>
                      <c:pt idx="259">
                        <c:v>2824</c:v>
                      </c:pt>
                      <c:pt idx="260">
                        <c:v>4759</c:v>
                      </c:pt>
                      <c:pt idx="261">
                        <c:v>4092</c:v>
                      </c:pt>
                      <c:pt idx="262">
                        <c:v>1005</c:v>
                      </c:pt>
                      <c:pt idx="263">
                        <c:v>1114</c:v>
                      </c:pt>
                      <c:pt idx="264">
                        <c:v>1559</c:v>
                      </c:pt>
                      <c:pt idx="265">
                        <c:v>3320</c:v>
                      </c:pt>
                      <c:pt idx="266">
                        <c:v>2788</c:v>
                      </c:pt>
                      <c:pt idx="267">
                        <c:v>2185</c:v>
                      </c:pt>
                      <c:pt idx="268">
                        <c:v>4423</c:v>
                      </c:pt>
                      <c:pt idx="269">
                        <c:v>3905</c:v>
                      </c:pt>
                      <c:pt idx="270">
                        <c:v>1848</c:v>
                      </c:pt>
                      <c:pt idx="271">
                        <c:v>4448</c:v>
                      </c:pt>
                      <c:pt idx="272">
                        <c:v>2042</c:v>
                      </c:pt>
                      <c:pt idx="273">
                        <c:v>4139</c:v>
                      </c:pt>
                      <c:pt idx="274">
                        <c:v>2133</c:v>
                      </c:pt>
                      <c:pt idx="275">
                        <c:v>3774</c:v>
                      </c:pt>
                      <c:pt idx="276">
                        <c:v>4467</c:v>
                      </c:pt>
                      <c:pt idx="277">
                        <c:v>1858</c:v>
                      </c:pt>
                      <c:pt idx="278">
                        <c:v>4728</c:v>
                      </c:pt>
                      <c:pt idx="279">
                        <c:v>3648</c:v>
                      </c:pt>
                      <c:pt idx="280">
                        <c:v>3295</c:v>
                      </c:pt>
                      <c:pt idx="281">
                        <c:v>1904</c:v>
                      </c:pt>
                      <c:pt idx="282">
                        <c:v>3868</c:v>
                      </c:pt>
                      <c:pt idx="283">
                        <c:v>1683</c:v>
                      </c:pt>
                      <c:pt idx="284">
                        <c:v>3275</c:v>
                      </c:pt>
                      <c:pt idx="285">
                        <c:v>2248</c:v>
                      </c:pt>
                      <c:pt idx="286">
                        <c:v>3969</c:v>
                      </c:pt>
                      <c:pt idx="287">
                        <c:v>3351</c:v>
                      </c:pt>
                      <c:pt idx="288">
                        <c:v>2775</c:v>
                      </c:pt>
                      <c:pt idx="289">
                        <c:v>3037</c:v>
                      </c:pt>
                      <c:pt idx="290">
                        <c:v>4086</c:v>
                      </c:pt>
                      <c:pt idx="291">
                        <c:v>3910</c:v>
                      </c:pt>
                      <c:pt idx="292">
                        <c:v>2587</c:v>
                      </c:pt>
                      <c:pt idx="293">
                        <c:v>1097</c:v>
                      </c:pt>
                      <c:pt idx="294">
                        <c:v>1962</c:v>
                      </c:pt>
                      <c:pt idx="295">
                        <c:v>2917</c:v>
                      </c:pt>
                      <c:pt idx="296">
                        <c:v>2916</c:v>
                      </c:pt>
                      <c:pt idx="297">
                        <c:v>3845</c:v>
                      </c:pt>
                      <c:pt idx="298">
                        <c:v>3702</c:v>
                      </c:pt>
                      <c:pt idx="299">
                        <c:v>4956</c:v>
                      </c:pt>
                      <c:pt idx="300">
                        <c:v>2826</c:v>
                      </c:pt>
                      <c:pt idx="301">
                        <c:v>3830</c:v>
                      </c:pt>
                      <c:pt idx="302">
                        <c:v>4933</c:v>
                      </c:pt>
                      <c:pt idx="303">
                        <c:v>2539</c:v>
                      </c:pt>
                      <c:pt idx="304">
                        <c:v>3745</c:v>
                      </c:pt>
                      <c:pt idx="305">
                        <c:v>3884</c:v>
                      </c:pt>
                      <c:pt idx="306">
                        <c:v>3573</c:v>
                      </c:pt>
                      <c:pt idx="307">
                        <c:v>1436</c:v>
                      </c:pt>
                      <c:pt idx="308">
                        <c:v>4757</c:v>
                      </c:pt>
                      <c:pt idx="309">
                        <c:v>3708</c:v>
                      </c:pt>
                      <c:pt idx="310">
                        <c:v>1987</c:v>
                      </c:pt>
                      <c:pt idx="311">
                        <c:v>3493</c:v>
                      </c:pt>
                      <c:pt idx="312">
                        <c:v>1802</c:v>
                      </c:pt>
                      <c:pt idx="313">
                        <c:v>2107</c:v>
                      </c:pt>
                      <c:pt idx="314">
                        <c:v>4092</c:v>
                      </c:pt>
                      <c:pt idx="315">
                        <c:v>4740</c:v>
                      </c:pt>
                      <c:pt idx="316">
                        <c:v>3701</c:v>
                      </c:pt>
                      <c:pt idx="317">
                        <c:v>4318</c:v>
                      </c:pt>
                      <c:pt idx="318">
                        <c:v>3985</c:v>
                      </c:pt>
                      <c:pt idx="319">
                        <c:v>2024</c:v>
                      </c:pt>
                      <c:pt idx="320">
                        <c:v>1570</c:v>
                      </c:pt>
                      <c:pt idx="321">
                        <c:v>1028</c:v>
                      </c:pt>
                      <c:pt idx="322">
                        <c:v>4546</c:v>
                      </c:pt>
                      <c:pt idx="323">
                        <c:v>4678</c:v>
                      </c:pt>
                      <c:pt idx="324">
                        <c:v>3507</c:v>
                      </c:pt>
                      <c:pt idx="325">
                        <c:v>3286</c:v>
                      </c:pt>
                      <c:pt idx="326">
                        <c:v>2365</c:v>
                      </c:pt>
                      <c:pt idx="327">
                        <c:v>2493</c:v>
                      </c:pt>
                      <c:pt idx="328">
                        <c:v>1519</c:v>
                      </c:pt>
                      <c:pt idx="329">
                        <c:v>4498</c:v>
                      </c:pt>
                      <c:pt idx="330">
                        <c:v>2661</c:v>
                      </c:pt>
                      <c:pt idx="331">
                        <c:v>1459</c:v>
                      </c:pt>
                      <c:pt idx="332">
                        <c:v>2510</c:v>
                      </c:pt>
                      <c:pt idx="333">
                        <c:v>4799</c:v>
                      </c:pt>
                      <c:pt idx="334">
                        <c:v>1091</c:v>
                      </c:pt>
                      <c:pt idx="335">
                        <c:v>3783</c:v>
                      </c:pt>
                      <c:pt idx="336">
                        <c:v>4960</c:v>
                      </c:pt>
                      <c:pt idx="337">
                        <c:v>2340</c:v>
                      </c:pt>
                      <c:pt idx="338">
                        <c:v>3158</c:v>
                      </c:pt>
                      <c:pt idx="339">
                        <c:v>1693</c:v>
                      </c:pt>
                      <c:pt idx="340">
                        <c:v>1307</c:v>
                      </c:pt>
                      <c:pt idx="341">
                        <c:v>2771</c:v>
                      </c:pt>
                      <c:pt idx="342">
                        <c:v>4965</c:v>
                      </c:pt>
                      <c:pt idx="343">
                        <c:v>3166</c:v>
                      </c:pt>
                      <c:pt idx="344">
                        <c:v>3098</c:v>
                      </c:pt>
                      <c:pt idx="345">
                        <c:v>2361</c:v>
                      </c:pt>
                      <c:pt idx="346">
                        <c:v>1703</c:v>
                      </c:pt>
                      <c:pt idx="347">
                        <c:v>3426</c:v>
                      </c:pt>
                      <c:pt idx="348">
                        <c:v>3572</c:v>
                      </c:pt>
                      <c:pt idx="349">
                        <c:v>4634</c:v>
                      </c:pt>
                      <c:pt idx="350">
                        <c:v>3709</c:v>
                      </c:pt>
                      <c:pt idx="351">
                        <c:v>2895</c:v>
                      </c:pt>
                      <c:pt idx="352">
                        <c:v>1301</c:v>
                      </c:pt>
                      <c:pt idx="353">
                        <c:v>2312</c:v>
                      </c:pt>
                      <c:pt idx="354">
                        <c:v>3703</c:v>
                      </c:pt>
                      <c:pt idx="355">
                        <c:v>2402</c:v>
                      </c:pt>
                      <c:pt idx="356">
                        <c:v>4902</c:v>
                      </c:pt>
                      <c:pt idx="357">
                        <c:v>1435</c:v>
                      </c:pt>
                      <c:pt idx="358">
                        <c:v>1645</c:v>
                      </c:pt>
                      <c:pt idx="359">
                        <c:v>3010</c:v>
                      </c:pt>
                      <c:pt idx="360">
                        <c:v>2637</c:v>
                      </c:pt>
                      <c:pt idx="361">
                        <c:v>4796</c:v>
                      </c:pt>
                      <c:pt idx="362">
                        <c:v>4705</c:v>
                      </c:pt>
                      <c:pt idx="363">
                        <c:v>3959</c:v>
                      </c:pt>
                      <c:pt idx="364">
                        <c:v>3708</c:v>
                      </c:pt>
                      <c:pt idx="365">
                        <c:v>1607</c:v>
                      </c:pt>
                      <c:pt idx="366">
                        <c:v>3561</c:v>
                      </c:pt>
                      <c:pt idx="367">
                        <c:v>2310</c:v>
                      </c:pt>
                      <c:pt idx="368">
                        <c:v>3490</c:v>
                      </c:pt>
                      <c:pt idx="369">
                        <c:v>2594</c:v>
                      </c:pt>
                      <c:pt idx="370">
                        <c:v>4268</c:v>
                      </c:pt>
                      <c:pt idx="371">
                        <c:v>1777</c:v>
                      </c:pt>
                      <c:pt idx="372">
                        <c:v>3591</c:v>
                      </c:pt>
                      <c:pt idx="373">
                        <c:v>4246</c:v>
                      </c:pt>
                      <c:pt idx="374">
                        <c:v>3554</c:v>
                      </c:pt>
                      <c:pt idx="375">
                        <c:v>3144</c:v>
                      </c:pt>
                      <c:pt idx="376">
                        <c:v>2289</c:v>
                      </c:pt>
                      <c:pt idx="377">
                        <c:v>4589</c:v>
                      </c:pt>
                      <c:pt idx="378">
                        <c:v>4154</c:v>
                      </c:pt>
                      <c:pt idx="379">
                        <c:v>2961</c:v>
                      </c:pt>
                      <c:pt idx="380">
                        <c:v>2437</c:v>
                      </c:pt>
                      <c:pt idx="381">
                        <c:v>4429</c:v>
                      </c:pt>
                      <c:pt idx="382">
                        <c:v>3493</c:v>
                      </c:pt>
                      <c:pt idx="383">
                        <c:v>1054</c:v>
                      </c:pt>
                      <c:pt idx="384">
                        <c:v>4793</c:v>
                      </c:pt>
                      <c:pt idx="385">
                        <c:v>1288</c:v>
                      </c:pt>
                      <c:pt idx="386">
                        <c:v>1128</c:v>
                      </c:pt>
                      <c:pt idx="387">
                        <c:v>3576</c:v>
                      </c:pt>
                      <c:pt idx="388">
                        <c:v>2451</c:v>
                      </c:pt>
                      <c:pt idx="389">
                        <c:v>4412</c:v>
                      </c:pt>
                      <c:pt idx="390">
                        <c:v>3836</c:v>
                      </c:pt>
                      <c:pt idx="391">
                        <c:v>3229</c:v>
                      </c:pt>
                      <c:pt idx="392">
                        <c:v>2340</c:v>
                      </c:pt>
                      <c:pt idx="393">
                        <c:v>1013</c:v>
                      </c:pt>
                      <c:pt idx="394">
                        <c:v>4756</c:v>
                      </c:pt>
                      <c:pt idx="395">
                        <c:v>1241</c:v>
                      </c:pt>
                      <c:pt idx="396">
                        <c:v>4814</c:v>
                      </c:pt>
                      <c:pt idx="397">
                        <c:v>3288</c:v>
                      </c:pt>
                      <c:pt idx="398">
                        <c:v>4206</c:v>
                      </c:pt>
                      <c:pt idx="399">
                        <c:v>4475</c:v>
                      </c:pt>
                      <c:pt idx="400">
                        <c:v>3391</c:v>
                      </c:pt>
                      <c:pt idx="401">
                        <c:v>3212</c:v>
                      </c:pt>
                      <c:pt idx="402">
                        <c:v>1695</c:v>
                      </c:pt>
                      <c:pt idx="403">
                        <c:v>4908</c:v>
                      </c:pt>
                      <c:pt idx="404">
                        <c:v>2317</c:v>
                      </c:pt>
                      <c:pt idx="405">
                        <c:v>1377</c:v>
                      </c:pt>
                      <c:pt idx="406">
                        <c:v>4919</c:v>
                      </c:pt>
                      <c:pt idx="407">
                        <c:v>4164</c:v>
                      </c:pt>
                      <c:pt idx="408">
                        <c:v>4999</c:v>
                      </c:pt>
                      <c:pt idx="409">
                        <c:v>1641</c:v>
                      </c:pt>
                      <c:pt idx="410">
                        <c:v>3586</c:v>
                      </c:pt>
                      <c:pt idx="411">
                        <c:v>2561</c:v>
                      </c:pt>
                      <c:pt idx="412">
                        <c:v>3520</c:v>
                      </c:pt>
                      <c:pt idx="413">
                        <c:v>1008</c:v>
                      </c:pt>
                      <c:pt idx="414">
                        <c:v>1295</c:v>
                      </c:pt>
                      <c:pt idx="415">
                        <c:v>3378</c:v>
                      </c:pt>
                      <c:pt idx="416">
                        <c:v>3628</c:v>
                      </c:pt>
                      <c:pt idx="417">
                        <c:v>1266</c:v>
                      </c:pt>
                      <c:pt idx="418">
                        <c:v>1433</c:v>
                      </c:pt>
                      <c:pt idx="419">
                        <c:v>2559</c:v>
                      </c:pt>
                      <c:pt idx="420">
                        <c:v>2226</c:v>
                      </c:pt>
                      <c:pt idx="421">
                        <c:v>1507</c:v>
                      </c:pt>
                      <c:pt idx="422">
                        <c:v>1505</c:v>
                      </c:pt>
                      <c:pt idx="423">
                        <c:v>1848</c:v>
                      </c:pt>
                      <c:pt idx="424">
                        <c:v>2591</c:v>
                      </c:pt>
                      <c:pt idx="425">
                        <c:v>1075</c:v>
                      </c:pt>
                      <c:pt idx="426">
                        <c:v>3134</c:v>
                      </c:pt>
                      <c:pt idx="427">
                        <c:v>1763</c:v>
                      </c:pt>
                      <c:pt idx="428">
                        <c:v>1563</c:v>
                      </c:pt>
                      <c:pt idx="429">
                        <c:v>3233</c:v>
                      </c:pt>
                      <c:pt idx="430">
                        <c:v>4837</c:v>
                      </c:pt>
                      <c:pt idx="431">
                        <c:v>4538</c:v>
                      </c:pt>
                      <c:pt idx="432">
                        <c:v>2435</c:v>
                      </c:pt>
                      <c:pt idx="433">
                        <c:v>1363</c:v>
                      </c:pt>
                      <c:pt idx="434">
                        <c:v>2267</c:v>
                      </c:pt>
                      <c:pt idx="435">
                        <c:v>1365</c:v>
                      </c:pt>
                      <c:pt idx="436">
                        <c:v>1856</c:v>
                      </c:pt>
                      <c:pt idx="437">
                        <c:v>4710</c:v>
                      </c:pt>
                      <c:pt idx="438">
                        <c:v>4595</c:v>
                      </c:pt>
                      <c:pt idx="439">
                        <c:v>3461</c:v>
                      </c:pt>
                      <c:pt idx="440">
                        <c:v>4543</c:v>
                      </c:pt>
                      <c:pt idx="441">
                        <c:v>1886</c:v>
                      </c:pt>
                      <c:pt idx="442">
                        <c:v>1645</c:v>
                      </c:pt>
                      <c:pt idx="443">
                        <c:v>4773</c:v>
                      </c:pt>
                      <c:pt idx="444">
                        <c:v>3487</c:v>
                      </c:pt>
                      <c:pt idx="445">
                        <c:v>3322</c:v>
                      </c:pt>
                      <c:pt idx="446">
                        <c:v>1213</c:v>
                      </c:pt>
                      <c:pt idx="447">
                        <c:v>2927</c:v>
                      </c:pt>
                      <c:pt idx="448">
                        <c:v>4569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7CB-4871-BB2B-CE7636FE830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Visualisation'!$F$1</c15:sqref>
                        </c15:formulaRef>
                      </c:ext>
                    </c:extLst>
                    <c:strCache>
                      <c:ptCount val="1"/>
                      <c:pt idx="0">
                        <c:v>discount_percent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Visualisation'!$F$2:$F$500</c15:sqref>
                        </c15:fullRef>
                        <c15:formulaRef>
                          <c15:sqref>'Table Visualisation'!$F$52:$F$500</c15:sqref>
                        </c15:formulaRef>
                      </c:ext>
                    </c:extLst>
                    <c:numCache>
                      <c:formatCode>General</c:formatCode>
                      <c:ptCount val="449"/>
                      <c:pt idx="0">
                        <c:v>10</c:v>
                      </c:pt>
                      <c:pt idx="1">
                        <c:v>30</c:v>
                      </c:pt>
                      <c:pt idx="2">
                        <c:v>20</c:v>
                      </c:pt>
                      <c:pt idx="3">
                        <c:v>5</c:v>
                      </c:pt>
                      <c:pt idx="4">
                        <c:v>10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20</c:v>
                      </c:pt>
                      <c:pt idx="8">
                        <c:v>30</c:v>
                      </c:pt>
                      <c:pt idx="9">
                        <c:v>20</c:v>
                      </c:pt>
                      <c:pt idx="10">
                        <c:v>10</c:v>
                      </c:pt>
                      <c:pt idx="11">
                        <c:v>10</c:v>
                      </c:pt>
                      <c:pt idx="12">
                        <c:v>20</c:v>
                      </c:pt>
                      <c:pt idx="13">
                        <c:v>15</c:v>
                      </c:pt>
                      <c:pt idx="14">
                        <c:v>5</c:v>
                      </c:pt>
                      <c:pt idx="15">
                        <c:v>30</c:v>
                      </c:pt>
                      <c:pt idx="16">
                        <c:v>10</c:v>
                      </c:pt>
                      <c:pt idx="17">
                        <c:v>15</c:v>
                      </c:pt>
                      <c:pt idx="18">
                        <c:v>10</c:v>
                      </c:pt>
                      <c:pt idx="19">
                        <c:v>20</c:v>
                      </c:pt>
                      <c:pt idx="20">
                        <c:v>10</c:v>
                      </c:pt>
                      <c:pt idx="21">
                        <c:v>0</c:v>
                      </c:pt>
                      <c:pt idx="22">
                        <c:v>10</c:v>
                      </c:pt>
                      <c:pt idx="23">
                        <c:v>5</c:v>
                      </c:pt>
                      <c:pt idx="24">
                        <c:v>30</c:v>
                      </c:pt>
                      <c:pt idx="25">
                        <c:v>10</c:v>
                      </c:pt>
                      <c:pt idx="26">
                        <c:v>0</c:v>
                      </c:pt>
                      <c:pt idx="27">
                        <c:v>5</c:v>
                      </c:pt>
                      <c:pt idx="28">
                        <c:v>10</c:v>
                      </c:pt>
                      <c:pt idx="29">
                        <c:v>10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30</c:v>
                      </c:pt>
                      <c:pt idx="35">
                        <c:v>30</c:v>
                      </c:pt>
                      <c:pt idx="36">
                        <c:v>30</c:v>
                      </c:pt>
                      <c:pt idx="37">
                        <c:v>30</c:v>
                      </c:pt>
                      <c:pt idx="38">
                        <c:v>30</c:v>
                      </c:pt>
                      <c:pt idx="39">
                        <c:v>10</c:v>
                      </c:pt>
                      <c:pt idx="40">
                        <c:v>20</c:v>
                      </c:pt>
                      <c:pt idx="41">
                        <c:v>20</c:v>
                      </c:pt>
                      <c:pt idx="42">
                        <c:v>20</c:v>
                      </c:pt>
                      <c:pt idx="43">
                        <c:v>20</c:v>
                      </c:pt>
                      <c:pt idx="44">
                        <c:v>0</c:v>
                      </c:pt>
                      <c:pt idx="45">
                        <c:v>20</c:v>
                      </c:pt>
                      <c:pt idx="46">
                        <c:v>10</c:v>
                      </c:pt>
                      <c:pt idx="47">
                        <c:v>15</c:v>
                      </c:pt>
                      <c:pt idx="48">
                        <c:v>30</c:v>
                      </c:pt>
                      <c:pt idx="49">
                        <c:v>15</c:v>
                      </c:pt>
                      <c:pt idx="50">
                        <c:v>30</c:v>
                      </c:pt>
                      <c:pt idx="51">
                        <c:v>5</c:v>
                      </c:pt>
                      <c:pt idx="52">
                        <c:v>0</c:v>
                      </c:pt>
                      <c:pt idx="53">
                        <c:v>5</c:v>
                      </c:pt>
                      <c:pt idx="54">
                        <c:v>0</c:v>
                      </c:pt>
                      <c:pt idx="55">
                        <c:v>20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10</c:v>
                      </c:pt>
                      <c:pt idx="59">
                        <c:v>5</c:v>
                      </c:pt>
                      <c:pt idx="60">
                        <c:v>0</c:v>
                      </c:pt>
                      <c:pt idx="61">
                        <c:v>15</c:v>
                      </c:pt>
                      <c:pt idx="62">
                        <c:v>30</c:v>
                      </c:pt>
                      <c:pt idx="63">
                        <c:v>30</c:v>
                      </c:pt>
                      <c:pt idx="64">
                        <c:v>10</c:v>
                      </c:pt>
                      <c:pt idx="65">
                        <c:v>15</c:v>
                      </c:pt>
                      <c:pt idx="66">
                        <c:v>15</c:v>
                      </c:pt>
                      <c:pt idx="67">
                        <c:v>10</c:v>
                      </c:pt>
                      <c:pt idx="68">
                        <c:v>10</c:v>
                      </c:pt>
                      <c:pt idx="69">
                        <c:v>30</c:v>
                      </c:pt>
                      <c:pt idx="70">
                        <c:v>5</c:v>
                      </c:pt>
                      <c:pt idx="71">
                        <c:v>20</c:v>
                      </c:pt>
                      <c:pt idx="72">
                        <c:v>5</c:v>
                      </c:pt>
                      <c:pt idx="73">
                        <c:v>20</c:v>
                      </c:pt>
                      <c:pt idx="74">
                        <c:v>30</c:v>
                      </c:pt>
                      <c:pt idx="75">
                        <c:v>15</c:v>
                      </c:pt>
                      <c:pt idx="76">
                        <c:v>30</c:v>
                      </c:pt>
                      <c:pt idx="77">
                        <c:v>10</c:v>
                      </c:pt>
                      <c:pt idx="78">
                        <c:v>0</c:v>
                      </c:pt>
                      <c:pt idx="79">
                        <c:v>20</c:v>
                      </c:pt>
                      <c:pt idx="80">
                        <c:v>0</c:v>
                      </c:pt>
                      <c:pt idx="81">
                        <c:v>20</c:v>
                      </c:pt>
                      <c:pt idx="82">
                        <c:v>30</c:v>
                      </c:pt>
                      <c:pt idx="83">
                        <c:v>15</c:v>
                      </c:pt>
                      <c:pt idx="84">
                        <c:v>30</c:v>
                      </c:pt>
                      <c:pt idx="85">
                        <c:v>20</c:v>
                      </c:pt>
                      <c:pt idx="86">
                        <c:v>20</c:v>
                      </c:pt>
                      <c:pt idx="87">
                        <c:v>20</c:v>
                      </c:pt>
                      <c:pt idx="88">
                        <c:v>10</c:v>
                      </c:pt>
                      <c:pt idx="89">
                        <c:v>30</c:v>
                      </c:pt>
                      <c:pt idx="90">
                        <c:v>20</c:v>
                      </c:pt>
                      <c:pt idx="91">
                        <c:v>5</c:v>
                      </c:pt>
                      <c:pt idx="92">
                        <c:v>10</c:v>
                      </c:pt>
                      <c:pt idx="93">
                        <c:v>15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5</c:v>
                      </c:pt>
                      <c:pt idx="97">
                        <c:v>0</c:v>
                      </c:pt>
                      <c:pt idx="98">
                        <c:v>15</c:v>
                      </c:pt>
                      <c:pt idx="99">
                        <c:v>20</c:v>
                      </c:pt>
                      <c:pt idx="100">
                        <c:v>30</c:v>
                      </c:pt>
                      <c:pt idx="101">
                        <c:v>30</c:v>
                      </c:pt>
                      <c:pt idx="102">
                        <c:v>20</c:v>
                      </c:pt>
                      <c:pt idx="103">
                        <c:v>5</c:v>
                      </c:pt>
                      <c:pt idx="104">
                        <c:v>15</c:v>
                      </c:pt>
                      <c:pt idx="105">
                        <c:v>30</c:v>
                      </c:pt>
                      <c:pt idx="106">
                        <c:v>30</c:v>
                      </c:pt>
                      <c:pt idx="107">
                        <c:v>30</c:v>
                      </c:pt>
                      <c:pt idx="108">
                        <c:v>30</c:v>
                      </c:pt>
                      <c:pt idx="109">
                        <c:v>0</c:v>
                      </c:pt>
                      <c:pt idx="110">
                        <c:v>10</c:v>
                      </c:pt>
                      <c:pt idx="111">
                        <c:v>0</c:v>
                      </c:pt>
                      <c:pt idx="112">
                        <c:v>10</c:v>
                      </c:pt>
                      <c:pt idx="113">
                        <c:v>5</c:v>
                      </c:pt>
                      <c:pt idx="114">
                        <c:v>5</c:v>
                      </c:pt>
                      <c:pt idx="115">
                        <c:v>20</c:v>
                      </c:pt>
                      <c:pt idx="116">
                        <c:v>10</c:v>
                      </c:pt>
                      <c:pt idx="117">
                        <c:v>0</c:v>
                      </c:pt>
                      <c:pt idx="118">
                        <c:v>15</c:v>
                      </c:pt>
                      <c:pt idx="119">
                        <c:v>0</c:v>
                      </c:pt>
                      <c:pt idx="120">
                        <c:v>20</c:v>
                      </c:pt>
                      <c:pt idx="121">
                        <c:v>20</c:v>
                      </c:pt>
                      <c:pt idx="122">
                        <c:v>10</c:v>
                      </c:pt>
                      <c:pt idx="123">
                        <c:v>15</c:v>
                      </c:pt>
                      <c:pt idx="124">
                        <c:v>0</c:v>
                      </c:pt>
                      <c:pt idx="125">
                        <c:v>30</c:v>
                      </c:pt>
                      <c:pt idx="126">
                        <c:v>10</c:v>
                      </c:pt>
                      <c:pt idx="127">
                        <c:v>5</c:v>
                      </c:pt>
                      <c:pt idx="128">
                        <c:v>0</c:v>
                      </c:pt>
                      <c:pt idx="129">
                        <c:v>30</c:v>
                      </c:pt>
                      <c:pt idx="130">
                        <c:v>30</c:v>
                      </c:pt>
                      <c:pt idx="131">
                        <c:v>5</c:v>
                      </c:pt>
                      <c:pt idx="132">
                        <c:v>15</c:v>
                      </c:pt>
                      <c:pt idx="133">
                        <c:v>5</c:v>
                      </c:pt>
                      <c:pt idx="134">
                        <c:v>10</c:v>
                      </c:pt>
                      <c:pt idx="135">
                        <c:v>10</c:v>
                      </c:pt>
                      <c:pt idx="136">
                        <c:v>15</c:v>
                      </c:pt>
                      <c:pt idx="137">
                        <c:v>0</c:v>
                      </c:pt>
                      <c:pt idx="138">
                        <c:v>30</c:v>
                      </c:pt>
                      <c:pt idx="139">
                        <c:v>0</c:v>
                      </c:pt>
                      <c:pt idx="140">
                        <c:v>5</c:v>
                      </c:pt>
                      <c:pt idx="141">
                        <c:v>10</c:v>
                      </c:pt>
                      <c:pt idx="142">
                        <c:v>30</c:v>
                      </c:pt>
                      <c:pt idx="143">
                        <c:v>5</c:v>
                      </c:pt>
                      <c:pt idx="144">
                        <c:v>5</c:v>
                      </c:pt>
                      <c:pt idx="145">
                        <c:v>10</c:v>
                      </c:pt>
                      <c:pt idx="146">
                        <c:v>10</c:v>
                      </c:pt>
                      <c:pt idx="147">
                        <c:v>5</c:v>
                      </c:pt>
                      <c:pt idx="148">
                        <c:v>0</c:v>
                      </c:pt>
                      <c:pt idx="149">
                        <c:v>20</c:v>
                      </c:pt>
                      <c:pt idx="150">
                        <c:v>10</c:v>
                      </c:pt>
                      <c:pt idx="151">
                        <c:v>0</c:v>
                      </c:pt>
                      <c:pt idx="152">
                        <c:v>20</c:v>
                      </c:pt>
                      <c:pt idx="153">
                        <c:v>30</c:v>
                      </c:pt>
                      <c:pt idx="154">
                        <c:v>15</c:v>
                      </c:pt>
                      <c:pt idx="155">
                        <c:v>30</c:v>
                      </c:pt>
                      <c:pt idx="156">
                        <c:v>15</c:v>
                      </c:pt>
                      <c:pt idx="157">
                        <c:v>30</c:v>
                      </c:pt>
                      <c:pt idx="158">
                        <c:v>5</c:v>
                      </c:pt>
                      <c:pt idx="159">
                        <c:v>5</c:v>
                      </c:pt>
                      <c:pt idx="160">
                        <c:v>5</c:v>
                      </c:pt>
                      <c:pt idx="161">
                        <c:v>5</c:v>
                      </c:pt>
                      <c:pt idx="162">
                        <c:v>30</c:v>
                      </c:pt>
                      <c:pt idx="163">
                        <c:v>20</c:v>
                      </c:pt>
                      <c:pt idx="164">
                        <c:v>30</c:v>
                      </c:pt>
                      <c:pt idx="165">
                        <c:v>30</c:v>
                      </c:pt>
                      <c:pt idx="166">
                        <c:v>0</c:v>
                      </c:pt>
                      <c:pt idx="167">
                        <c:v>20</c:v>
                      </c:pt>
                      <c:pt idx="168">
                        <c:v>0</c:v>
                      </c:pt>
                      <c:pt idx="169">
                        <c:v>15</c:v>
                      </c:pt>
                      <c:pt idx="170">
                        <c:v>0</c:v>
                      </c:pt>
                      <c:pt idx="171">
                        <c:v>20</c:v>
                      </c:pt>
                      <c:pt idx="172">
                        <c:v>5</c:v>
                      </c:pt>
                      <c:pt idx="173">
                        <c:v>30</c:v>
                      </c:pt>
                      <c:pt idx="174">
                        <c:v>30</c:v>
                      </c:pt>
                      <c:pt idx="175">
                        <c:v>0</c:v>
                      </c:pt>
                      <c:pt idx="176">
                        <c:v>10</c:v>
                      </c:pt>
                      <c:pt idx="177">
                        <c:v>15</c:v>
                      </c:pt>
                      <c:pt idx="178">
                        <c:v>10</c:v>
                      </c:pt>
                      <c:pt idx="179">
                        <c:v>5</c:v>
                      </c:pt>
                      <c:pt idx="180">
                        <c:v>10</c:v>
                      </c:pt>
                      <c:pt idx="181">
                        <c:v>15</c:v>
                      </c:pt>
                      <c:pt idx="182">
                        <c:v>10</c:v>
                      </c:pt>
                      <c:pt idx="183">
                        <c:v>15</c:v>
                      </c:pt>
                      <c:pt idx="184">
                        <c:v>10</c:v>
                      </c:pt>
                      <c:pt idx="185">
                        <c:v>0</c:v>
                      </c:pt>
                      <c:pt idx="186">
                        <c:v>15</c:v>
                      </c:pt>
                      <c:pt idx="187">
                        <c:v>0</c:v>
                      </c:pt>
                      <c:pt idx="188">
                        <c:v>30</c:v>
                      </c:pt>
                      <c:pt idx="189">
                        <c:v>0</c:v>
                      </c:pt>
                      <c:pt idx="190">
                        <c:v>20</c:v>
                      </c:pt>
                      <c:pt idx="191">
                        <c:v>30</c:v>
                      </c:pt>
                      <c:pt idx="192">
                        <c:v>0</c:v>
                      </c:pt>
                      <c:pt idx="193">
                        <c:v>20</c:v>
                      </c:pt>
                      <c:pt idx="194">
                        <c:v>20</c:v>
                      </c:pt>
                      <c:pt idx="195">
                        <c:v>5</c:v>
                      </c:pt>
                      <c:pt idx="196">
                        <c:v>10</c:v>
                      </c:pt>
                      <c:pt idx="197">
                        <c:v>5</c:v>
                      </c:pt>
                      <c:pt idx="198">
                        <c:v>15</c:v>
                      </c:pt>
                      <c:pt idx="199">
                        <c:v>15</c:v>
                      </c:pt>
                      <c:pt idx="200">
                        <c:v>5</c:v>
                      </c:pt>
                      <c:pt idx="201">
                        <c:v>5</c:v>
                      </c:pt>
                      <c:pt idx="202">
                        <c:v>30</c:v>
                      </c:pt>
                      <c:pt idx="203">
                        <c:v>20</c:v>
                      </c:pt>
                      <c:pt idx="204">
                        <c:v>0</c:v>
                      </c:pt>
                      <c:pt idx="205">
                        <c:v>20</c:v>
                      </c:pt>
                      <c:pt idx="206">
                        <c:v>15</c:v>
                      </c:pt>
                      <c:pt idx="207">
                        <c:v>30</c:v>
                      </c:pt>
                      <c:pt idx="208">
                        <c:v>30</c:v>
                      </c:pt>
                      <c:pt idx="209">
                        <c:v>10</c:v>
                      </c:pt>
                      <c:pt idx="210">
                        <c:v>10</c:v>
                      </c:pt>
                      <c:pt idx="211">
                        <c:v>0</c:v>
                      </c:pt>
                      <c:pt idx="212">
                        <c:v>30</c:v>
                      </c:pt>
                      <c:pt idx="213">
                        <c:v>30</c:v>
                      </c:pt>
                      <c:pt idx="214">
                        <c:v>30</c:v>
                      </c:pt>
                      <c:pt idx="215">
                        <c:v>15</c:v>
                      </c:pt>
                      <c:pt idx="216">
                        <c:v>15</c:v>
                      </c:pt>
                      <c:pt idx="217">
                        <c:v>5</c:v>
                      </c:pt>
                      <c:pt idx="218">
                        <c:v>30</c:v>
                      </c:pt>
                      <c:pt idx="219">
                        <c:v>5</c:v>
                      </c:pt>
                      <c:pt idx="220">
                        <c:v>5</c:v>
                      </c:pt>
                      <c:pt idx="221">
                        <c:v>30</c:v>
                      </c:pt>
                      <c:pt idx="222">
                        <c:v>20</c:v>
                      </c:pt>
                      <c:pt idx="223">
                        <c:v>0</c:v>
                      </c:pt>
                      <c:pt idx="224">
                        <c:v>30</c:v>
                      </c:pt>
                      <c:pt idx="225">
                        <c:v>5</c:v>
                      </c:pt>
                      <c:pt idx="226">
                        <c:v>30</c:v>
                      </c:pt>
                      <c:pt idx="227">
                        <c:v>10</c:v>
                      </c:pt>
                      <c:pt idx="228">
                        <c:v>0</c:v>
                      </c:pt>
                      <c:pt idx="229">
                        <c:v>15</c:v>
                      </c:pt>
                      <c:pt idx="230">
                        <c:v>10</c:v>
                      </c:pt>
                      <c:pt idx="231">
                        <c:v>20</c:v>
                      </c:pt>
                      <c:pt idx="232">
                        <c:v>0</c:v>
                      </c:pt>
                      <c:pt idx="233">
                        <c:v>10</c:v>
                      </c:pt>
                      <c:pt idx="234">
                        <c:v>0</c:v>
                      </c:pt>
                      <c:pt idx="235">
                        <c:v>20</c:v>
                      </c:pt>
                      <c:pt idx="236">
                        <c:v>10</c:v>
                      </c:pt>
                      <c:pt idx="237">
                        <c:v>30</c:v>
                      </c:pt>
                      <c:pt idx="238">
                        <c:v>30</c:v>
                      </c:pt>
                      <c:pt idx="239">
                        <c:v>20</c:v>
                      </c:pt>
                      <c:pt idx="240">
                        <c:v>10</c:v>
                      </c:pt>
                      <c:pt idx="241">
                        <c:v>15</c:v>
                      </c:pt>
                      <c:pt idx="242">
                        <c:v>10</c:v>
                      </c:pt>
                      <c:pt idx="243">
                        <c:v>15</c:v>
                      </c:pt>
                      <c:pt idx="244">
                        <c:v>5</c:v>
                      </c:pt>
                      <c:pt idx="245">
                        <c:v>5</c:v>
                      </c:pt>
                      <c:pt idx="246">
                        <c:v>0</c:v>
                      </c:pt>
                      <c:pt idx="247">
                        <c:v>10</c:v>
                      </c:pt>
                      <c:pt idx="248">
                        <c:v>5</c:v>
                      </c:pt>
                      <c:pt idx="249">
                        <c:v>10</c:v>
                      </c:pt>
                      <c:pt idx="250">
                        <c:v>15</c:v>
                      </c:pt>
                      <c:pt idx="251">
                        <c:v>30</c:v>
                      </c:pt>
                      <c:pt idx="252">
                        <c:v>5</c:v>
                      </c:pt>
                      <c:pt idx="253">
                        <c:v>0</c:v>
                      </c:pt>
                      <c:pt idx="254">
                        <c:v>5</c:v>
                      </c:pt>
                      <c:pt idx="255">
                        <c:v>0</c:v>
                      </c:pt>
                      <c:pt idx="256">
                        <c:v>10</c:v>
                      </c:pt>
                      <c:pt idx="257">
                        <c:v>10</c:v>
                      </c:pt>
                      <c:pt idx="258">
                        <c:v>5</c:v>
                      </c:pt>
                      <c:pt idx="259">
                        <c:v>5</c:v>
                      </c:pt>
                      <c:pt idx="260">
                        <c:v>30</c:v>
                      </c:pt>
                      <c:pt idx="261">
                        <c:v>5</c:v>
                      </c:pt>
                      <c:pt idx="262">
                        <c:v>0</c:v>
                      </c:pt>
                      <c:pt idx="263">
                        <c:v>15</c:v>
                      </c:pt>
                      <c:pt idx="264">
                        <c:v>15</c:v>
                      </c:pt>
                      <c:pt idx="265">
                        <c:v>15</c:v>
                      </c:pt>
                      <c:pt idx="266">
                        <c:v>30</c:v>
                      </c:pt>
                      <c:pt idx="267">
                        <c:v>30</c:v>
                      </c:pt>
                      <c:pt idx="268">
                        <c:v>20</c:v>
                      </c:pt>
                      <c:pt idx="269">
                        <c:v>10</c:v>
                      </c:pt>
                      <c:pt idx="270">
                        <c:v>20</c:v>
                      </c:pt>
                      <c:pt idx="271">
                        <c:v>15</c:v>
                      </c:pt>
                      <c:pt idx="272">
                        <c:v>20</c:v>
                      </c:pt>
                      <c:pt idx="273">
                        <c:v>10</c:v>
                      </c:pt>
                      <c:pt idx="274">
                        <c:v>30</c:v>
                      </c:pt>
                      <c:pt idx="275">
                        <c:v>15</c:v>
                      </c:pt>
                      <c:pt idx="276">
                        <c:v>20</c:v>
                      </c:pt>
                      <c:pt idx="277">
                        <c:v>20</c:v>
                      </c:pt>
                      <c:pt idx="278">
                        <c:v>20</c:v>
                      </c:pt>
                      <c:pt idx="279">
                        <c:v>0</c:v>
                      </c:pt>
                      <c:pt idx="280">
                        <c:v>30</c:v>
                      </c:pt>
                      <c:pt idx="281">
                        <c:v>30</c:v>
                      </c:pt>
                      <c:pt idx="282">
                        <c:v>20</c:v>
                      </c:pt>
                      <c:pt idx="283">
                        <c:v>0</c:v>
                      </c:pt>
                      <c:pt idx="284">
                        <c:v>5</c:v>
                      </c:pt>
                      <c:pt idx="285">
                        <c:v>30</c:v>
                      </c:pt>
                      <c:pt idx="286">
                        <c:v>0</c:v>
                      </c:pt>
                      <c:pt idx="287">
                        <c:v>20</c:v>
                      </c:pt>
                      <c:pt idx="288">
                        <c:v>30</c:v>
                      </c:pt>
                      <c:pt idx="289">
                        <c:v>10</c:v>
                      </c:pt>
                      <c:pt idx="290">
                        <c:v>30</c:v>
                      </c:pt>
                      <c:pt idx="291">
                        <c:v>30</c:v>
                      </c:pt>
                      <c:pt idx="292">
                        <c:v>0</c:v>
                      </c:pt>
                      <c:pt idx="293">
                        <c:v>5</c:v>
                      </c:pt>
                      <c:pt idx="294">
                        <c:v>30</c:v>
                      </c:pt>
                      <c:pt idx="295">
                        <c:v>30</c:v>
                      </c:pt>
                      <c:pt idx="296">
                        <c:v>15</c:v>
                      </c:pt>
                      <c:pt idx="297">
                        <c:v>0</c:v>
                      </c:pt>
                      <c:pt idx="298">
                        <c:v>20</c:v>
                      </c:pt>
                      <c:pt idx="299">
                        <c:v>0</c:v>
                      </c:pt>
                      <c:pt idx="300">
                        <c:v>20</c:v>
                      </c:pt>
                      <c:pt idx="301">
                        <c:v>15</c:v>
                      </c:pt>
                      <c:pt idx="302">
                        <c:v>0</c:v>
                      </c:pt>
                      <c:pt idx="303">
                        <c:v>10</c:v>
                      </c:pt>
                      <c:pt idx="304">
                        <c:v>15</c:v>
                      </c:pt>
                      <c:pt idx="305">
                        <c:v>0</c:v>
                      </c:pt>
                      <c:pt idx="306">
                        <c:v>20</c:v>
                      </c:pt>
                      <c:pt idx="307">
                        <c:v>30</c:v>
                      </c:pt>
                      <c:pt idx="308">
                        <c:v>30</c:v>
                      </c:pt>
                      <c:pt idx="309">
                        <c:v>20</c:v>
                      </c:pt>
                      <c:pt idx="310">
                        <c:v>0</c:v>
                      </c:pt>
                      <c:pt idx="311">
                        <c:v>10</c:v>
                      </c:pt>
                      <c:pt idx="312">
                        <c:v>10</c:v>
                      </c:pt>
                      <c:pt idx="313">
                        <c:v>5</c:v>
                      </c:pt>
                      <c:pt idx="314">
                        <c:v>20</c:v>
                      </c:pt>
                      <c:pt idx="315">
                        <c:v>30</c:v>
                      </c:pt>
                      <c:pt idx="316">
                        <c:v>30</c:v>
                      </c:pt>
                      <c:pt idx="317">
                        <c:v>0</c:v>
                      </c:pt>
                      <c:pt idx="318">
                        <c:v>5</c:v>
                      </c:pt>
                      <c:pt idx="319">
                        <c:v>5</c:v>
                      </c:pt>
                      <c:pt idx="320">
                        <c:v>20</c:v>
                      </c:pt>
                      <c:pt idx="321">
                        <c:v>5</c:v>
                      </c:pt>
                      <c:pt idx="322">
                        <c:v>5</c:v>
                      </c:pt>
                      <c:pt idx="323">
                        <c:v>30</c:v>
                      </c:pt>
                      <c:pt idx="324">
                        <c:v>30</c:v>
                      </c:pt>
                      <c:pt idx="325">
                        <c:v>15</c:v>
                      </c:pt>
                      <c:pt idx="326">
                        <c:v>5</c:v>
                      </c:pt>
                      <c:pt idx="327">
                        <c:v>15</c:v>
                      </c:pt>
                      <c:pt idx="328">
                        <c:v>20</c:v>
                      </c:pt>
                      <c:pt idx="329">
                        <c:v>0</c:v>
                      </c:pt>
                      <c:pt idx="330">
                        <c:v>5</c:v>
                      </c:pt>
                      <c:pt idx="331">
                        <c:v>20</c:v>
                      </c:pt>
                      <c:pt idx="332">
                        <c:v>10</c:v>
                      </c:pt>
                      <c:pt idx="333">
                        <c:v>20</c:v>
                      </c:pt>
                      <c:pt idx="334">
                        <c:v>30</c:v>
                      </c:pt>
                      <c:pt idx="335">
                        <c:v>5</c:v>
                      </c:pt>
                      <c:pt idx="336">
                        <c:v>15</c:v>
                      </c:pt>
                      <c:pt idx="337">
                        <c:v>20</c:v>
                      </c:pt>
                      <c:pt idx="338">
                        <c:v>20</c:v>
                      </c:pt>
                      <c:pt idx="339">
                        <c:v>10</c:v>
                      </c:pt>
                      <c:pt idx="340">
                        <c:v>10</c:v>
                      </c:pt>
                      <c:pt idx="341">
                        <c:v>10</c:v>
                      </c:pt>
                      <c:pt idx="342">
                        <c:v>15</c:v>
                      </c:pt>
                      <c:pt idx="343">
                        <c:v>15</c:v>
                      </c:pt>
                      <c:pt idx="344">
                        <c:v>0</c:v>
                      </c:pt>
                      <c:pt idx="345">
                        <c:v>10</c:v>
                      </c:pt>
                      <c:pt idx="346">
                        <c:v>15</c:v>
                      </c:pt>
                      <c:pt idx="347">
                        <c:v>0</c:v>
                      </c:pt>
                      <c:pt idx="348">
                        <c:v>20</c:v>
                      </c:pt>
                      <c:pt idx="349">
                        <c:v>20</c:v>
                      </c:pt>
                      <c:pt idx="350">
                        <c:v>20</c:v>
                      </c:pt>
                      <c:pt idx="351">
                        <c:v>15</c:v>
                      </c:pt>
                      <c:pt idx="352">
                        <c:v>30</c:v>
                      </c:pt>
                      <c:pt idx="353">
                        <c:v>10</c:v>
                      </c:pt>
                      <c:pt idx="354">
                        <c:v>5</c:v>
                      </c:pt>
                      <c:pt idx="355">
                        <c:v>5</c:v>
                      </c:pt>
                      <c:pt idx="356">
                        <c:v>5</c:v>
                      </c:pt>
                      <c:pt idx="357">
                        <c:v>30</c:v>
                      </c:pt>
                      <c:pt idx="358">
                        <c:v>0</c:v>
                      </c:pt>
                      <c:pt idx="359">
                        <c:v>30</c:v>
                      </c:pt>
                      <c:pt idx="360">
                        <c:v>0</c:v>
                      </c:pt>
                      <c:pt idx="361">
                        <c:v>20</c:v>
                      </c:pt>
                      <c:pt idx="362">
                        <c:v>10</c:v>
                      </c:pt>
                      <c:pt idx="363">
                        <c:v>15</c:v>
                      </c:pt>
                      <c:pt idx="364">
                        <c:v>15</c:v>
                      </c:pt>
                      <c:pt idx="365">
                        <c:v>10</c:v>
                      </c:pt>
                      <c:pt idx="366">
                        <c:v>5</c:v>
                      </c:pt>
                      <c:pt idx="367">
                        <c:v>20</c:v>
                      </c:pt>
                      <c:pt idx="368">
                        <c:v>30</c:v>
                      </c:pt>
                      <c:pt idx="369">
                        <c:v>15</c:v>
                      </c:pt>
                      <c:pt idx="370">
                        <c:v>5</c:v>
                      </c:pt>
                      <c:pt idx="371">
                        <c:v>30</c:v>
                      </c:pt>
                      <c:pt idx="372">
                        <c:v>10</c:v>
                      </c:pt>
                      <c:pt idx="373">
                        <c:v>0</c:v>
                      </c:pt>
                      <c:pt idx="374">
                        <c:v>10</c:v>
                      </c:pt>
                      <c:pt idx="375">
                        <c:v>10</c:v>
                      </c:pt>
                      <c:pt idx="376">
                        <c:v>0</c:v>
                      </c:pt>
                      <c:pt idx="377">
                        <c:v>30</c:v>
                      </c:pt>
                      <c:pt idx="378">
                        <c:v>20</c:v>
                      </c:pt>
                      <c:pt idx="379">
                        <c:v>5</c:v>
                      </c:pt>
                      <c:pt idx="380">
                        <c:v>10</c:v>
                      </c:pt>
                      <c:pt idx="381">
                        <c:v>20</c:v>
                      </c:pt>
                      <c:pt idx="382">
                        <c:v>10</c:v>
                      </c:pt>
                      <c:pt idx="383">
                        <c:v>30</c:v>
                      </c:pt>
                      <c:pt idx="384">
                        <c:v>0</c:v>
                      </c:pt>
                      <c:pt idx="385">
                        <c:v>30</c:v>
                      </c:pt>
                      <c:pt idx="386">
                        <c:v>0</c:v>
                      </c:pt>
                      <c:pt idx="387">
                        <c:v>20</c:v>
                      </c:pt>
                      <c:pt idx="388">
                        <c:v>30</c:v>
                      </c:pt>
                      <c:pt idx="389">
                        <c:v>5</c:v>
                      </c:pt>
                      <c:pt idx="390">
                        <c:v>0</c:v>
                      </c:pt>
                      <c:pt idx="391">
                        <c:v>30</c:v>
                      </c:pt>
                      <c:pt idx="392">
                        <c:v>30</c:v>
                      </c:pt>
                      <c:pt idx="393">
                        <c:v>30</c:v>
                      </c:pt>
                      <c:pt idx="394">
                        <c:v>0</c:v>
                      </c:pt>
                      <c:pt idx="395">
                        <c:v>30</c:v>
                      </c:pt>
                      <c:pt idx="396">
                        <c:v>15</c:v>
                      </c:pt>
                      <c:pt idx="397">
                        <c:v>0</c:v>
                      </c:pt>
                      <c:pt idx="398">
                        <c:v>10</c:v>
                      </c:pt>
                      <c:pt idx="399">
                        <c:v>20</c:v>
                      </c:pt>
                      <c:pt idx="400">
                        <c:v>5</c:v>
                      </c:pt>
                      <c:pt idx="401">
                        <c:v>30</c:v>
                      </c:pt>
                      <c:pt idx="402">
                        <c:v>20</c:v>
                      </c:pt>
                      <c:pt idx="403">
                        <c:v>15</c:v>
                      </c:pt>
                      <c:pt idx="404">
                        <c:v>20</c:v>
                      </c:pt>
                      <c:pt idx="405">
                        <c:v>20</c:v>
                      </c:pt>
                      <c:pt idx="406">
                        <c:v>10</c:v>
                      </c:pt>
                      <c:pt idx="407">
                        <c:v>5</c:v>
                      </c:pt>
                      <c:pt idx="408">
                        <c:v>5</c:v>
                      </c:pt>
                      <c:pt idx="409">
                        <c:v>20</c:v>
                      </c:pt>
                      <c:pt idx="410">
                        <c:v>30</c:v>
                      </c:pt>
                      <c:pt idx="411">
                        <c:v>20</c:v>
                      </c:pt>
                      <c:pt idx="412">
                        <c:v>5</c:v>
                      </c:pt>
                      <c:pt idx="413">
                        <c:v>15</c:v>
                      </c:pt>
                      <c:pt idx="414">
                        <c:v>10</c:v>
                      </c:pt>
                      <c:pt idx="415">
                        <c:v>20</c:v>
                      </c:pt>
                      <c:pt idx="416">
                        <c:v>0</c:v>
                      </c:pt>
                      <c:pt idx="417">
                        <c:v>15</c:v>
                      </c:pt>
                      <c:pt idx="418">
                        <c:v>5</c:v>
                      </c:pt>
                      <c:pt idx="419">
                        <c:v>0</c:v>
                      </c:pt>
                      <c:pt idx="420">
                        <c:v>15</c:v>
                      </c:pt>
                      <c:pt idx="421">
                        <c:v>10</c:v>
                      </c:pt>
                      <c:pt idx="422">
                        <c:v>15</c:v>
                      </c:pt>
                      <c:pt idx="423">
                        <c:v>10</c:v>
                      </c:pt>
                      <c:pt idx="424">
                        <c:v>0</c:v>
                      </c:pt>
                      <c:pt idx="425">
                        <c:v>20</c:v>
                      </c:pt>
                      <c:pt idx="426">
                        <c:v>20</c:v>
                      </c:pt>
                      <c:pt idx="427">
                        <c:v>30</c:v>
                      </c:pt>
                      <c:pt idx="428">
                        <c:v>30</c:v>
                      </c:pt>
                      <c:pt idx="429">
                        <c:v>20</c:v>
                      </c:pt>
                      <c:pt idx="430">
                        <c:v>20</c:v>
                      </c:pt>
                      <c:pt idx="431">
                        <c:v>10</c:v>
                      </c:pt>
                      <c:pt idx="432">
                        <c:v>15</c:v>
                      </c:pt>
                      <c:pt idx="433">
                        <c:v>5</c:v>
                      </c:pt>
                      <c:pt idx="434">
                        <c:v>0</c:v>
                      </c:pt>
                      <c:pt idx="435">
                        <c:v>10</c:v>
                      </c:pt>
                      <c:pt idx="436">
                        <c:v>5</c:v>
                      </c:pt>
                      <c:pt idx="437">
                        <c:v>10</c:v>
                      </c:pt>
                      <c:pt idx="438">
                        <c:v>20</c:v>
                      </c:pt>
                      <c:pt idx="439">
                        <c:v>20</c:v>
                      </c:pt>
                      <c:pt idx="440">
                        <c:v>5</c:v>
                      </c:pt>
                      <c:pt idx="441">
                        <c:v>30</c:v>
                      </c:pt>
                      <c:pt idx="442">
                        <c:v>10</c:v>
                      </c:pt>
                      <c:pt idx="443">
                        <c:v>15</c:v>
                      </c:pt>
                      <c:pt idx="444">
                        <c:v>20</c:v>
                      </c:pt>
                      <c:pt idx="445">
                        <c:v>5</c:v>
                      </c:pt>
                      <c:pt idx="446">
                        <c:v>10</c:v>
                      </c:pt>
                      <c:pt idx="447">
                        <c:v>15</c:v>
                      </c:pt>
                      <c:pt idx="448">
                        <c:v>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7CB-4871-BB2B-CE7636FE830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Visualisation'!$J$1</c15:sqref>
                        </c15:formulaRef>
                      </c:ext>
                    </c:extLst>
                    <c:strCache>
                      <c:ptCount val="1"/>
                      <c:pt idx="0">
                        <c:v>rating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Visualisation'!$J$2:$J$500</c15:sqref>
                        </c15:fullRef>
                        <c15:formulaRef>
                          <c15:sqref>'Table Visualisation'!$J$52:$J$500</c15:sqref>
                        </c15:formulaRef>
                      </c:ext>
                    </c:extLst>
                    <c:numCache>
                      <c:formatCode>General</c:formatCode>
                      <c:ptCount val="44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D7CB-4871-BB2B-CE7636FE830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Visualisation'!$K$1</c15:sqref>
                        </c15:formulaRef>
                      </c:ext>
                    </c:extLst>
                    <c:strCache>
                      <c:ptCount val="1"/>
                      <c:pt idx="0">
                        <c:v>review_count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Visualisation'!$K$2:$K$500</c15:sqref>
                        </c15:fullRef>
                        <c15:formulaRef>
                          <c15:sqref>'Table Visualisation'!$K$52:$K$500</c15:sqref>
                        </c15:formulaRef>
                      </c:ext>
                    </c:extLst>
                    <c:numCache>
                      <c:formatCode>General</c:formatCode>
                      <c:ptCount val="449"/>
                      <c:pt idx="0">
                        <c:v>251</c:v>
                      </c:pt>
                      <c:pt idx="1">
                        <c:v>219</c:v>
                      </c:pt>
                      <c:pt idx="2">
                        <c:v>103</c:v>
                      </c:pt>
                      <c:pt idx="3">
                        <c:v>35</c:v>
                      </c:pt>
                      <c:pt idx="4">
                        <c:v>226</c:v>
                      </c:pt>
                      <c:pt idx="5">
                        <c:v>423</c:v>
                      </c:pt>
                      <c:pt idx="6">
                        <c:v>290</c:v>
                      </c:pt>
                      <c:pt idx="7">
                        <c:v>366</c:v>
                      </c:pt>
                      <c:pt idx="8">
                        <c:v>390</c:v>
                      </c:pt>
                      <c:pt idx="9">
                        <c:v>145</c:v>
                      </c:pt>
                      <c:pt idx="10">
                        <c:v>318</c:v>
                      </c:pt>
                      <c:pt idx="11">
                        <c:v>148</c:v>
                      </c:pt>
                      <c:pt idx="12">
                        <c:v>303</c:v>
                      </c:pt>
                      <c:pt idx="13">
                        <c:v>248</c:v>
                      </c:pt>
                      <c:pt idx="14">
                        <c:v>446</c:v>
                      </c:pt>
                      <c:pt idx="15">
                        <c:v>196</c:v>
                      </c:pt>
                      <c:pt idx="16">
                        <c:v>85</c:v>
                      </c:pt>
                      <c:pt idx="17">
                        <c:v>50</c:v>
                      </c:pt>
                      <c:pt idx="18">
                        <c:v>496</c:v>
                      </c:pt>
                      <c:pt idx="19">
                        <c:v>45</c:v>
                      </c:pt>
                      <c:pt idx="20">
                        <c:v>293</c:v>
                      </c:pt>
                      <c:pt idx="21">
                        <c:v>406</c:v>
                      </c:pt>
                      <c:pt idx="22">
                        <c:v>230</c:v>
                      </c:pt>
                      <c:pt idx="23">
                        <c:v>302</c:v>
                      </c:pt>
                      <c:pt idx="24">
                        <c:v>347</c:v>
                      </c:pt>
                      <c:pt idx="25">
                        <c:v>194</c:v>
                      </c:pt>
                      <c:pt idx="26">
                        <c:v>200</c:v>
                      </c:pt>
                      <c:pt idx="27">
                        <c:v>73</c:v>
                      </c:pt>
                      <c:pt idx="28">
                        <c:v>409</c:v>
                      </c:pt>
                      <c:pt idx="29">
                        <c:v>202</c:v>
                      </c:pt>
                      <c:pt idx="30">
                        <c:v>414</c:v>
                      </c:pt>
                      <c:pt idx="31">
                        <c:v>390</c:v>
                      </c:pt>
                      <c:pt idx="32">
                        <c:v>491</c:v>
                      </c:pt>
                      <c:pt idx="33">
                        <c:v>238</c:v>
                      </c:pt>
                      <c:pt idx="34">
                        <c:v>492</c:v>
                      </c:pt>
                      <c:pt idx="35">
                        <c:v>439</c:v>
                      </c:pt>
                      <c:pt idx="36">
                        <c:v>170</c:v>
                      </c:pt>
                      <c:pt idx="37">
                        <c:v>104</c:v>
                      </c:pt>
                      <c:pt idx="38">
                        <c:v>339</c:v>
                      </c:pt>
                      <c:pt idx="39">
                        <c:v>236</c:v>
                      </c:pt>
                      <c:pt idx="40">
                        <c:v>13</c:v>
                      </c:pt>
                      <c:pt idx="41">
                        <c:v>68</c:v>
                      </c:pt>
                      <c:pt idx="42">
                        <c:v>324</c:v>
                      </c:pt>
                      <c:pt idx="43">
                        <c:v>358</c:v>
                      </c:pt>
                      <c:pt idx="44">
                        <c:v>72</c:v>
                      </c:pt>
                      <c:pt idx="45">
                        <c:v>225</c:v>
                      </c:pt>
                      <c:pt idx="46">
                        <c:v>40</c:v>
                      </c:pt>
                      <c:pt idx="47">
                        <c:v>194</c:v>
                      </c:pt>
                      <c:pt idx="48">
                        <c:v>468</c:v>
                      </c:pt>
                      <c:pt idx="49">
                        <c:v>478</c:v>
                      </c:pt>
                      <c:pt idx="50">
                        <c:v>480</c:v>
                      </c:pt>
                      <c:pt idx="51">
                        <c:v>404</c:v>
                      </c:pt>
                      <c:pt idx="52">
                        <c:v>222</c:v>
                      </c:pt>
                      <c:pt idx="53">
                        <c:v>82</c:v>
                      </c:pt>
                      <c:pt idx="54">
                        <c:v>273</c:v>
                      </c:pt>
                      <c:pt idx="55">
                        <c:v>337</c:v>
                      </c:pt>
                      <c:pt idx="56">
                        <c:v>383</c:v>
                      </c:pt>
                      <c:pt idx="57">
                        <c:v>299</c:v>
                      </c:pt>
                      <c:pt idx="58">
                        <c:v>36</c:v>
                      </c:pt>
                      <c:pt idx="59">
                        <c:v>304</c:v>
                      </c:pt>
                      <c:pt idx="60">
                        <c:v>147</c:v>
                      </c:pt>
                      <c:pt idx="61">
                        <c:v>53</c:v>
                      </c:pt>
                      <c:pt idx="62">
                        <c:v>371</c:v>
                      </c:pt>
                      <c:pt idx="63">
                        <c:v>320</c:v>
                      </c:pt>
                      <c:pt idx="64">
                        <c:v>113</c:v>
                      </c:pt>
                      <c:pt idx="65">
                        <c:v>373</c:v>
                      </c:pt>
                      <c:pt idx="66">
                        <c:v>78</c:v>
                      </c:pt>
                      <c:pt idx="67">
                        <c:v>12</c:v>
                      </c:pt>
                      <c:pt idx="68">
                        <c:v>196</c:v>
                      </c:pt>
                      <c:pt idx="69">
                        <c:v>97</c:v>
                      </c:pt>
                      <c:pt idx="70">
                        <c:v>157</c:v>
                      </c:pt>
                      <c:pt idx="71">
                        <c:v>42</c:v>
                      </c:pt>
                      <c:pt idx="72">
                        <c:v>308</c:v>
                      </c:pt>
                      <c:pt idx="73">
                        <c:v>192</c:v>
                      </c:pt>
                      <c:pt idx="74">
                        <c:v>44</c:v>
                      </c:pt>
                      <c:pt idx="75">
                        <c:v>275</c:v>
                      </c:pt>
                      <c:pt idx="76">
                        <c:v>419</c:v>
                      </c:pt>
                      <c:pt idx="77">
                        <c:v>395</c:v>
                      </c:pt>
                      <c:pt idx="78">
                        <c:v>453</c:v>
                      </c:pt>
                      <c:pt idx="79">
                        <c:v>427</c:v>
                      </c:pt>
                      <c:pt idx="80">
                        <c:v>382</c:v>
                      </c:pt>
                      <c:pt idx="81">
                        <c:v>422</c:v>
                      </c:pt>
                      <c:pt idx="82">
                        <c:v>458</c:v>
                      </c:pt>
                      <c:pt idx="83">
                        <c:v>18</c:v>
                      </c:pt>
                      <c:pt idx="84">
                        <c:v>37</c:v>
                      </c:pt>
                      <c:pt idx="85">
                        <c:v>318</c:v>
                      </c:pt>
                      <c:pt idx="86">
                        <c:v>323</c:v>
                      </c:pt>
                      <c:pt idx="87">
                        <c:v>445</c:v>
                      </c:pt>
                      <c:pt idx="88">
                        <c:v>274</c:v>
                      </c:pt>
                      <c:pt idx="89">
                        <c:v>269</c:v>
                      </c:pt>
                      <c:pt idx="90">
                        <c:v>400</c:v>
                      </c:pt>
                      <c:pt idx="91">
                        <c:v>74</c:v>
                      </c:pt>
                      <c:pt idx="92">
                        <c:v>209</c:v>
                      </c:pt>
                      <c:pt idx="93">
                        <c:v>498</c:v>
                      </c:pt>
                      <c:pt idx="94">
                        <c:v>146</c:v>
                      </c:pt>
                      <c:pt idx="95">
                        <c:v>376</c:v>
                      </c:pt>
                      <c:pt idx="96">
                        <c:v>403</c:v>
                      </c:pt>
                      <c:pt idx="97">
                        <c:v>255</c:v>
                      </c:pt>
                      <c:pt idx="98">
                        <c:v>99</c:v>
                      </c:pt>
                      <c:pt idx="99">
                        <c:v>330</c:v>
                      </c:pt>
                      <c:pt idx="100">
                        <c:v>409</c:v>
                      </c:pt>
                      <c:pt idx="101">
                        <c:v>251</c:v>
                      </c:pt>
                      <c:pt idx="102">
                        <c:v>90</c:v>
                      </c:pt>
                      <c:pt idx="103">
                        <c:v>159</c:v>
                      </c:pt>
                      <c:pt idx="104">
                        <c:v>287</c:v>
                      </c:pt>
                      <c:pt idx="105">
                        <c:v>422</c:v>
                      </c:pt>
                      <c:pt idx="106">
                        <c:v>134</c:v>
                      </c:pt>
                      <c:pt idx="107">
                        <c:v>265</c:v>
                      </c:pt>
                      <c:pt idx="108">
                        <c:v>488</c:v>
                      </c:pt>
                      <c:pt idx="109">
                        <c:v>62</c:v>
                      </c:pt>
                      <c:pt idx="110">
                        <c:v>458</c:v>
                      </c:pt>
                      <c:pt idx="111">
                        <c:v>291</c:v>
                      </c:pt>
                      <c:pt idx="112">
                        <c:v>15</c:v>
                      </c:pt>
                      <c:pt idx="113">
                        <c:v>395</c:v>
                      </c:pt>
                      <c:pt idx="114">
                        <c:v>64</c:v>
                      </c:pt>
                      <c:pt idx="115">
                        <c:v>358</c:v>
                      </c:pt>
                      <c:pt idx="116">
                        <c:v>369</c:v>
                      </c:pt>
                      <c:pt idx="117">
                        <c:v>161</c:v>
                      </c:pt>
                      <c:pt idx="118">
                        <c:v>211</c:v>
                      </c:pt>
                      <c:pt idx="119">
                        <c:v>342</c:v>
                      </c:pt>
                      <c:pt idx="120">
                        <c:v>129</c:v>
                      </c:pt>
                      <c:pt idx="121">
                        <c:v>17</c:v>
                      </c:pt>
                      <c:pt idx="122">
                        <c:v>218</c:v>
                      </c:pt>
                      <c:pt idx="123">
                        <c:v>197</c:v>
                      </c:pt>
                      <c:pt idx="124">
                        <c:v>84</c:v>
                      </c:pt>
                      <c:pt idx="125">
                        <c:v>112</c:v>
                      </c:pt>
                      <c:pt idx="126">
                        <c:v>241</c:v>
                      </c:pt>
                      <c:pt idx="127">
                        <c:v>237</c:v>
                      </c:pt>
                      <c:pt idx="128">
                        <c:v>63</c:v>
                      </c:pt>
                      <c:pt idx="129">
                        <c:v>396</c:v>
                      </c:pt>
                      <c:pt idx="130">
                        <c:v>302</c:v>
                      </c:pt>
                      <c:pt idx="131">
                        <c:v>428</c:v>
                      </c:pt>
                      <c:pt idx="132">
                        <c:v>358</c:v>
                      </c:pt>
                      <c:pt idx="133">
                        <c:v>342</c:v>
                      </c:pt>
                      <c:pt idx="134">
                        <c:v>339</c:v>
                      </c:pt>
                      <c:pt idx="135">
                        <c:v>82</c:v>
                      </c:pt>
                      <c:pt idx="136">
                        <c:v>244</c:v>
                      </c:pt>
                      <c:pt idx="137">
                        <c:v>472</c:v>
                      </c:pt>
                      <c:pt idx="138">
                        <c:v>38</c:v>
                      </c:pt>
                      <c:pt idx="139">
                        <c:v>254</c:v>
                      </c:pt>
                      <c:pt idx="140">
                        <c:v>364</c:v>
                      </c:pt>
                      <c:pt idx="141">
                        <c:v>432</c:v>
                      </c:pt>
                      <c:pt idx="142">
                        <c:v>117</c:v>
                      </c:pt>
                      <c:pt idx="143">
                        <c:v>284</c:v>
                      </c:pt>
                      <c:pt idx="144">
                        <c:v>75</c:v>
                      </c:pt>
                      <c:pt idx="145">
                        <c:v>91</c:v>
                      </c:pt>
                      <c:pt idx="146">
                        <c:v>419</c:v>
                      </c:pt>
                      <c:pt idx="147">
                        <c:v>239</c:v>
                      </c:pt>
                      <c:pt idx="148">
                        <c:v>300</c:v>
                      </c:pt>
                      <c:pt idx="149">
                        <c:v>355</c:v>
                      </c:pt>
                      <c:pt idx="150">
                        <c:v>360</c:v>
                      </c:pt>
                      <c:pt idx="151">
                        <c:v>293</c:v>
                      </c:pt>
                      <c:pt idx="152">
                        <c:v>365</c:v>
                      </c:pt>
                      <c:pt idx="153">
                        <c:v>258</c:v>
                      </c:pt>
                      <c:pt idx="154">
                        <c:v>243</c:v>
                      </c:pt>
                      <c:pt idx="155">
                        <c:v>460</c:v>
                      </c:pt>
                      <c:pt idx="156">
                        <c:v>229</c:v>
                      </c:pt>
                      <c:pt idx="157">
                        <c:v>209</c:v>
                      </c:pt>
                      <c:pt idx="158">
                        <c:v>162</c:v>
                      </c:pt>
                      <c:pt idx="159">
                        <c:v>396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25</c:v>
                      </c:pt>
                      <c:pt idx="163">
                        <c:v>38</c:v>
                      </c:pt>
                      <c:pt idx="164">
                        <c:v>57</c:v>
                      </c:pt>
                      <c:pt idx="165">
                        <c:v>419</c:v>
                      </c:pt>
                      <c:pt idx="166">
                        <c:v>21</c:v>
                      </c:pt>
                      <c:pt idx="167">
                        <c:v>453</c:v>
                      </c:pt>
                      <c:pt idx="168">
                        <c:v>340</c:v>
                      </c:pt>
                      <c:pt idx="169">
                        <c:v>272</c:v>
                      </c:pt>
                      <c:pt idx="170">
                        <c:v>437</c:v>
                      </c:pt>
                      <c:pt idx="171">
                        <c:v>366</c:v>
                      </c:pt>
                      <c:pt idx="172">
                        <c:v>498</c:v>
                      </c:pt>
                      <c:pt idx="173">
                        <c:v>469</c:v>
                      </c:pt>
                      <c:pt idx="174">
                        <c:v>262</c:v>
                      </c:pt>
                      <c:pt idx="175">
                        <c:v>439</c:v>
                      </c:pt>
                      <c:pt idx="176">
                        <c:v>207</c:v>
                      </c:pt>
                      <c:pt idx="177">
                        <c:v>26</c:v>
                      </c:pt>
                      <c:pt idx="178">
                        <c:v>234</c:v>
                      </c:pt>
                      <c:pt idx="179">
                        <c:v>122</c:v>
                      </c:pt>
                      <c:pt idx="180">
                        <c:v>66</c:v>
                      </c:pt>
                      <c:pt idx="181">
                        <c:v>13</c:v>
                      </c:pt>
                      <c:pt idx="182">
                        <c:v>93</c:v>
                      </c:pt>
                      <c:pt idx="183">
                        <c:v>399</c:v>
                      </c:pt>
                      <c:pt idx="184">
                        <c:v>21</c:v>
                      </c:pt>
                      <c:pt idx="185">
                        <c:v>245</c:v>
                      </c:pt>
                      <c:pt idx="186">
                        <c:v>25</c:v>
                      </c:pt>
                      <c:pt idx="187">
                        <c:v>162</c:v>
                      </c:pt>
                      <c:pt idx="188">
                        <c:v>250</c:v>
                      </c:pt>
                      <c:pt idx="189">
                        <c:v>379</c:v>
                      </c:pt>
                      <c:pt idx="190">
                        <c:v>253</c:v>
                      </c:pt>
                      <c:pt idx="191">
                        <c:v>15</c:v>
                      </c:pt>
                      <c:pt idx="192">
                        <c:v>5</c:v>
                      </c:pt>
                      <c:pt idx="193">
                        <c:v>14</c:v>
                      </c:pt>
                      <c:pt idx="194">
                        <c:v>491</c:v>
                      </c:pt>
                      <c:pt idx="195">
                        <c:v>465</c:v>
                      </c:pt>
                      <c:pt idx="196">
                        <c:v>40</c:v>
                      </c:pt>
                      <c:pt idx="197">
                        <c:v>154</c:v>
                      </c:pt>
                      <c:pt idx="198">
                        <c:v>199</c:v>
                      </c:pt>
                      <c:pt idx="199">
                        <c:v>328</c:v>
                      </c:pt>
                      <c:pt idx="200">
                        <c:v>218</c:v>
                      </c:pt>
                      <c:pt idx="201">
                        <c:v>94</c:v>
                      </c:pt>
                      <c:pt idx="202">
                        <c:v>13</c:v>
                      </c:pt>
                      <c:pt idx="203">
                        <c:v>199</c:v>
                      </c:pt>
                      <c:pt idx="204">
                        <c:v>192</c:v>
                      </c:pt>
                      <c:pt idx="205">
                        <c:v>206</c:v>
                      </c:pt>
                      <c:pt idx="206">
                        <c:v>195</c:v>
                      </c:pt>
                      <c:pt idx="207">
                        <c:v>285</c:v>
                      </c:pt>
                      <c:pt idx="208">
                        <c:v>383</c:v>
                      </c:pt>
                      <c:pt idx="209">
                        <c:v>114</c:v>
                      </c:pt>
                      <c:pt idx="210">
                        <c:v>214</c:v>
                      </c:pt>
                      <c:pt idx="211">
                        <c:v>406</c:v>
                      </c:pt>
                      <c:pt idx="212">
                        <c:v>499</c:v>
                      </c:pt>
                      <c:pt idx="213">
                        <c:v>448</c:v>
                      </c:pt>
                      <c:pt idx="214">
                        <c:v>67</c:v>
                      </c:pt>
                      <c:pt idx="215">
                        <c:v>36</c:v>
                      </c:pt>
                      <c:pt idx="216">
                        <c:v>18</c:v>
                      </c:pt>
                      <c:pt idx="217">
                        <c:v>452</c:v>
                      </c:pt>
                      <c:pt idx="218">
                        <c:v>468</c:v>
                      </c:pt>
                      <c:pt idx="219">
                        <c:v>53</c:v>
                      </c:pt>
                      <c:pt idx="220">
                        <c:v>177</c:v>
                      </c:pt>
                      <c:pt idx="221">
                        <c:v>451</c:v>
                      </c:pt>
                      <c:pt idx="222">
                        <c:v>492</c:v>
                      </c:pt>
                      <c:pt idx="223">
                        <c:v>406</c:v>
                      </c:pt>
                      <c:pt idx="224">
                        <c:v>448</c:v>
                      </c:pt>
                      <c:pt idx="225">
                        <c:v>190</c:v>
                      </c:pt>
                      <c:pt idx="226">
                        <c:v>346</c:v>
                      </c:pt>
                      <c:pt idx="227">
                        <c:v>234</c:v>
                      </c:pt>
                      <c:pt idx="228">
                        <c:v>341</c:v>
                      </c:pt>
                      <c:pt idx="229">
                        <c:v>303</c:v>
                      </c:pt>
                      <c:pt idx="230">
                        <c:v>322</c:v>
                      </c:pt>
                      <c:pt idx="231">
                        <c:v>422</c:v>
                      </c:pt>
                      <c:pt idx="232">
                        <c:v>68</c:v>
                      </c:pt>
                      <c:pt idx="233">
                        <c:v>238</c:v>
                      </c:pt>
                      <c:pt idx="234">
                        <c:v>157</c:v>
                      </c:pt>
                      <c:pt idx="235">
                        <c:v>294</c:v>
                      </c:pt>
                      <c:pt idx="236">
                        <c:v>297</c:v>
                      </c:pt>
                      <c:pt idx="237">
                        <c:v>424</c:v>
                      </c:pt>
                      <c:pt idx="238">
                        <c:v>235</c:v>
                      </c:pt>
                      <c:pt idx="239">
                        <c:v>383</c:v>
                      </c:pt>
                      <c:pt idx="240">
                        <c:v>443</c:v>
                      </c:pt>
                      <c:pt idx="241">
                        <c:v>94</c:v>
                      </c:pt>
                      <c:pt idx="242">
                        <c:v>229</c:v>
                      </c:pt>
                      <c:pt idx="243">
                        <c:v>114</c:v>
                      </c:pt>
                      <c:pt idx="244">
                        <c:v>208</c:v>
                      </c:pt>
                      <c:pt idx="245">
                        <c:v>231</c:v>
                      </c:pt>
                      <c:pt idx="246">
                        <c:v>247</c:v>
                      </c:pt>
                      <c:pt idx="247">
                        <c:v>369</c:v>
                      </c:pt>
                      <c:pt idx="248">
                        <c:v>152</c:v>
                      </c:pt>
                      <c:pt idx="249">
                        <c:v>305</c:v>
                      </c:pt>
                      <c:pt idx="250">
                        <c:v>144</c:v>
                      </c:pt>
                      <c:pt idx="251">
                        <c:v>149</c:v>
                      </c:pt>
                      <c:pt idx="252">
                        <c:v>498</c:v>
                      </c:pt>
                      <c:pt idx="253">
                        <c:v>28</c:v>
                      </c:pt>
                      <c:pt idx="254">
                        <c:v>266</c:v>
                      </c:pt>
                      <c:pt idx="255">
                        <c:v>11</c:v>
                      </c:pt>
                      <c:pt idx="256">
                        <c:v>393</c:v>
                      </c:pt>
                      <c:pt idx="257">
                        <c:v>9</c:v>
                      </c:pt>
                      <c:pt idx="258">
                        <c:v>286</c:v>
                      </c:pt>
                      <c:pt idx="259">
                        <c:v>78</c:v>
                      </c:pt>
                      <c:pt idx="260">
                        <c:v>475</c:v>
                      </c:pt>
                      <c:pt idx="261">
                        <c:v>179</c:v>
                      </c:pt>
                      <c:pt idx="262">
                        <c:v>80</c:v>
                      </c:pt>
                      <c:pt idx="263">
                        <c:v>396</c:v>
                      </c:pt>
                      <c:pt idx="264">
                        <c:v>459</c:v>
                      </c:pt>
                      <c:pt idx="265">
                        <c:v>253</c:v>
                      </c:pt>
                      <c:pt idx="266">
                        <c:v>108</c:v>
                      </c:pt>
                      <c:pt idx="267">
                        <c:v>221</c:v>
                      </c:pt>
                      <c:pt idx="268">
                        <c:v>48</c:v>
                      </c:pt>
                      <c:pt idx="269">
                        <c:v>250</c:v>
                      </c:pt>
                      <c:pt idx="270">
                        <c:v>417</c:v>
                      </c:pt>
                      <c:pt idx="271">
                        <c:v>296</c:v>
                      </c:pt>
                      <c:pt idx="272">
                        <c:v>334</c:v>
                      </c:pt>
                      <c:pt idx="273">
                        <c:v>117</c:v>
                      </c:pt>
                      <c:pt idx="274">
                        <c:v>377</c:v>
                      </c:pt>
                      <c:pt idx="275">
                        <c:v>260</c:v>
                      </c:pt>
                      <c:pt idx="276">
                        <c:v>367</c:v>
                      </c:pt>
                      <c:pt idx="277">
                        <c:v>76</c:v>
                      </c:pt>
                      <c:pt idx="278">
                        <c:v>194</c:v>
                      </c:pt>
                      <c:pt idx="279">
                        <c:v>166</c:v>
                      </c:pt>
                      <c:pt idx="280">
                        <c:v>374</c:v>
                      </c:pt>
                      <c:pt idx="281">
                        <c:v>342</c:v>
                      </c:pt>
                      <c:pt idx="282">
                        <c:v>293</c:v>
                      </c:pt>
                      <c:pt idx="283">
                        <c:v>495</c:v>
                      </c:pt>
                      <c:pt idx="284">
                        <c:v>219</c:v>
                      </c:pt>
                      <c:pt idx="285">
                        <c:v>302</c:v>
                      </c:pt>
                      <c:pt idx="286">
                        <c:v>475</c:v>
                      </c:pt>
                      <c:pt idx="287">
                        <c:v>43</c:v>
                      </c:pt>
                      <c:pt idx="288">
                        <c:v>69</c:v>
                      </c:pt>
                      <c:pt idx="289">
                        <c:v>138</c:v>
                      </c:pt>
                      <c:pt idx="290">
                        <c:v>344</c:v>
                      </c:pt>
                      <c:pt idx="291">
                        <c:v>91</c:v>
                      </c:pt>
                      <c:pt idx="292">
                        <c:v>55</c:v>
                      </c:pt>
                      <c:pt idx="293">
                        <c:v>480</c:v>
                      </c:pt>
                      <c:pt idx="294">
                        <c:v>171</c:v>
                      </c:pt>
                      <c:pt idx="295">
                        <c:v>99</c:v>
                      </c:pt>
                      <c:pt idx="296">
                        <c:v>272</c:v>
                      </c:pt>
                      <c:pt idx="297">
                        <c:v>282</c:v>
                      </c:pt>
                      <c:pt idx="298">
                        <c:v>475</c:v>
                      </c:pt>
                      <c:pt idx="299">
                        <c:v>295</c:v>
                      </c:pt>
                      <c:pt idx="300">
                        <c:v>484</c:v>
                      </c:pt>
                      <c:pt idx="301">
                        <c:v>337</c:v>
                      </c:pt>
                      <c:pt idx="302">
                        <c:v>248</c:v>
                      </c:pt>
                      <c:pt idx="303">
                        <c:v>215</c:v>
                      </c:pt>
                      <c:pt idx="304">
                        <c:v>197</c:v>
                      </c:pt>
                      <c:pt idx="305">
                        <c:v>187</c:v>
                      </c:pt>
                      <c:pt idx="306">
                        <c:v>10</c:v>
                      </c:pt>
                      <c:pt idx="307">
                        <c:v>200</c:v>
                      </c:pt>
                      <c:pt idx="308">
                        <c:v>458</c:v>
                      </c:pt>
                      <c:pt idx="309">
                        <c:v>492</c:v>
                      </c:pt>
                      <c:pt idx="310">
                        <c:v>245</c:v>
                      </c:pt>
                      <c:pt idx="311">
                        <c:v>486</c:v>
                      </c:pt>
                      <c:pt idx="312">
                        <c:v>274</c:v>
                      </c:pt>
                      <c:pt idx="313">
                        <c:v>169</c:v>
                      </c:pt>
                      <c:pt idx="314">
                        <c:v>39</c:v>
                      </c:pt>
                      <c:pt idx="315">
                        <c:v>283</c:v>
                      </c:pt>
                      <c:pt idx="316">
                        <c:v>224</c:v>
                      </c:pt>
                      <c:pt idx="317">
                        <c:v>114</c:v>
                      </c:pt>
                      <c:pt idx="318">
                        <c:v>197</c:v>
                      </c:pt>
                      <c:pt idx="319">
                        <c:v>144</c:v>
                      </c:pt>
                      <c:pt idx="320">
                        <c:v>230</c:v>
                      </c:pt>
                      <c:pt idx="321">
                        <c:v>112</c:v>
                      </c:pt>
                      <c:pt idx="322">
                        <c:v>266</c:v>
                      </c:pt>
                      <c:pt idx="323">
                        <c:v>483</c:v>
                      </c:pt>
                      <c:pt idx="324">
                        <c:v>188</c:v>
                      </c:pt>
                      <c:pt idx="325">
                        <c:v>445</c:v>
                      </c:pt>
                      <c:pt idx="326">
                        <c:v>439</c:v>
                      </c:pt>
                      <c:pt idx="327">
                        <c:v>324</c:v>
                      </c:pt>
                      <c:pt idx="328">
                        <c:v>372</c:v>
                      </c:pt>
                      <c:pt idx="329">
                        <c:v>100</c:v>
                      </c:pt>
                      <c:pt idx="330">
                        <c:v>1</c:v>
                      </c:pt>
                      <c:pt idx="331">
                        <c:v>186</c:v>
                      </c:pt>
                      <c:pt idx="332">
                        <c:v>428</c:v>
                      </c:pt>
                      <c:pt idx="333">
                        <c:v>343</c:v>
                      </c:pt>
                      <c:pt idx="334">
                        <c:v>416</c:v>
                      </c:pt>
                      <c:pt idx="335">
                        <c:v>7</c:v>
                      </c:pt>
                      <c:pt idx="336">
                        <c:v>96</c:v>
                      </c:pt>
                      <c:pt idx="337">
                        <c:v>335</c:v>
                      </c:pt>
                      <c:pt idx="338">
                        <c:v>15</c:v>
                      </c:pt>
                      <c:pt idx="339">
                        <c:v>71</c:v>
                      </c:pt>
                      <c:pt idx="340">
                        <c:v>120</c:v>
                      </c:pt>
                      <c:pt idx="341">
                        <c:v>112</c:v>
                      </c:pt>
                      <c:pt idx="342">
                        <c:v>179</c:v>
                      </c:pt>
                      <c:pt idx="343">
                        <c:v>262</c:v>
                      </c:pt>
                      <c:pt idx="344">
                        <c:v>125</c:v>
                      </c:pt>
                      <c:pt idx="345">
                        <c:v>371</c:v>
                      </c:pt>
                      <c:pt idx="346">
                        <c:v>440</c:v>
                      </c:pt>
                      <c:pt idx="347">
                        <c:v>160</c:v>
                      </c:pt>
                      <c:pt idx="348">
                        <c:v>489</c:v>
                      </c:pt>
                      <c:pt idx="349">
                        <c:v>233</c:v>
                      </c:pt>
                      <c:pt idx="350">
                        <c:v>484</c:v>
                      </c:pt>
                      <c:pt idx="351">
                        <c:v>90</c:v>
                      </c:pt>
                      <c:pt idx="352">
                        <c:v>187</c:v>
                      </c:pt>
                      <c:pt idx="353">
                        <c:v>260</c:v>
                      </c:pt>
                      <c:pt idx="354">
                        <c:v>188</c:v>
                      </c:pt>
                      <c:pt idx="355">
                        <c:v>374</c:v>
                      </c:pt>
                      <c:pt idx="356">
                        <c:v>178</c:v>
                      </c:pt>
                      <c:pt idx="357">
                        <c:v>214</c:v>
                      </c:pt>
                      <c:pt idx="358">
                        <c:v>206</c:v>
                      </c:pt>
                      <c:pt idx="359">
                        <c:v>400</c:v>
                      </c:pt>
                      <c:pt idx="360">
                        <c:v>251</c:v>
                      </c:pt>
                      <c:pt idx="361">
                        <c:v>208</c:v>
                      </c:pt>
                      <c:pt idx="362">
                        <c:v>462</c:v>
                      </c:pt>
                      <c:pt idx="363">
                        <c:v>304</c:v>
                      </c:pt>
                      <c:pt idx="364">
                        <c:v>366</c:v>
                      </c:pt>
                      <c:pt idx="365">
                        <c:v>238</c:v>
                      </c:pt>
                      <c:pt idx="366">
                        <c:v>152</c:v>
                      </c:pt>
                      <c:pt idx="367">
                        <c:v>130</c:v>
                      </c:pt>
                      <c:pt idx="368">
                        <c:v>346</c:v>
                      </c:pt>
                      <c:pt idx="369">
                        <c:v>228</c:v>
                      </c:pt>
                      <c:pt idx="370">
                        <c:v>24</c:v>
                      </c:pt>
                      <c:pt idx="371">
                        <c:v>334</c:v>
                      </c:pt>
                      <c:pt idx="372">
                        <c:v>326</c:v>
                      </c:pt>
                      <c:pt idx="373">
                        <c:v>195</c:v>
                      </c:pt>
                      <c:pt idx="374">
                        <c:v>322</c:v>
                      </c:pt>
                      <c:pt idx="375">
                        <c:v>219</c:v>
                      </c:pt>
                      <c:pt idx="376">
                        <c:v>280</c:v>
                      </c:pt>
                      <c:pt idx="377">
                        <c:v>474</c:v>
                      </c:pt>
                      <c:pt idx="378">
                        <c:v>473</c:v>
                      </c:pt>
                      <c:pt idx="379">
                        <c:v>465</c:v>
                      </c:pt>
                      <c:pt idx="380">
                        <c:v>259</c:v>
                      </c:pt>
                      <c:pt idx="381">
                        <c:v>97</c:v>
                      </c:pt>
                      <c:pt idx="382">
                        <c:v>452</c:v>
                      </c:pt>
                      <c:pt idx="383">
                        <c:v>215</c:v>
                      </c:pt>
                      <c:pt idx="384">
                        <c:v>300</c:v>
                      </c:pt>
                      <c:pt idx="385">
                        <c:v>50</c:v>
                      </c:pt>
                      <c:pt idx="386">
                        <c:v>341</c:v>
                      </c:pt>
                      <c:pt idx="387">
                        <c:v>335</c:v>
                      </c:pt>
                      <c:pt idx="388">
                        <c:v>189</c:v>
                      </c:pt>
                      <c:pt idx="389">
                        <c:v>412</c:v>
                      </c:pt>
                      <c:pt idx="390">
                        <c:v>337</c:v>
                      </c:pt>
                      <c:pt idx="391">
                        <c:v>22</c:v>
                      </c:pt>
                      <c:pt idx="392">
                        <c:v>453</c:v>
                      </c:pt>
                      <c:pt idx="393">
                        <c:v>331</c:v>
                      </c:pt>
                      <c:pt idx="394">
                        <c:v>155</c:v>
                      </c:pt>
                      <c:pt idx="395">
                        <c:v>125</c:v>
                      </c:pt>
                      <c:pt idx="396">
                        <c:v>384</c:v>
                      </c:pt>
                      <c:pt idx="397">
                        <c:v>278</c:v>
                      </c:pt>
                      <c:pt idx="398">
                        <c:v>293</c:v>
                      </c:pt>
                      <c:pt idx="399">
                        <c:v>4</c:v>
                      </c:pt>
                      <c:pt idx="400">
                        <c:v>82</c:v>
                      </c:pt>
                      <c:pt idx="401">
                        <c:v>147</c:v>
                      </c:pt>
                      <c:pt idx="402">
                        <c:v>32</c:v>
                      </c:pt>
                      <c:pt idx="403">
                        <c:v>71</c:v>
                      </c:pt>
                      <c:pt idx="404">
                        <c:v>498</c:v>
                      </c:pt>
                      <c:pt idx="405">
                        <c:v>134</c:v>
                      </c:pt>
                      <c:pt idx="406">
                        <c:v>35</c:v>
                      </c:pt>
                      <c:pt idx="407">
                        <c:v>271</c:v>
                      </c:pt>
                      <c:pt idx="408">
                        <c:v>431</c:v>
                      </c:pt>
                      <c:pt idx="409">
                        <c:v>232</c:v>
                      </c:pt>
                      <c:pt idx="410">
                        <c:v>188</c:v>
                      </c:pt>
                      <c:pt idx="411">
                        <c:v>122</c:v>
                      </c:pt>
                      <c:pt idx="412">
                        <c:v>23</c:v>
                      </c:pt>
                      <c:pt idx="413">
                        <c:v>430</c:v>
                      </c:pt>
                      <c:pt idx="414">
                        <c:v>461</c:v>
                      </c:pt>
                      <c:pt idx="415">
                        <c:v>279</c:v>
                      </c:pt>
                      <c:pt idx="416">
                        <c:v>138</c:v>
                      </c:pt>
                      <c:pt idx="417">
                        <c:v>293</c:v>
                      </c:pt>
                      <c:pt idx="418">
                        <c:v>162</c:v>
                      </c:pt>
                      <c:pt idx="419">
                        <c:v>390</c:v>
                      </c:pt>
                      <c:pt idx="420">
                        <c:v>180</c:v>
                      </c:pt>
                      <c:pt idx="421">
                        <c:v>313</c:v>
                      </c:pt>
                      <c:pt idx="422">
                        <c:v>328</c:v>
                      </c:pt>
                      <c:pt idx="423">
                        <c:v>355</c:v>
                      </c:pt>
                      <c:pt idx="424">
                        <c:v>95</c:v>
                      </c:pt>
                      <c:pt idx="425">
                        <c:v>218</c:v>
                      </c:pt>
                      <c:pt idx="426">
                        <c:v>8</c:v>
                      </c:pt>
                      <c:pt idx="427">
                        <c:v>401</c:v>
                      </c:pt>
                      <c:pt idx="428">
                        <c:v>117</c:v>
                      </c:pt>
                      <c:pt idx="429">
                        <c:v>267</c:v>
                      </c:pt>
                      <c:pt idx="430">
                        <c:v>449</c:v>
                      </c:pt>
                      <c:pt idx="431">
                        <c:v>297</c:v>
                      </c:pt>
                      <c:pt idx="432">
                        <c:v>285</c:v>
                      </c:pt>
                      <c:pt idx="433">
                        <c:v>21</c:v>
                      </c:pt>
                      <c:pt idx="434">
                        <c:v>194</c:v>
                      </c:pt>
                      <c:pt idx="435">
                        <c:v>484</c:v>
                      </c:pt>
                      <c:pt idx="436">
                        <c:v>354</c:v>
                      </c:pt>
                      <c:pt idx="437">
                        <c:v>390</c:v>
                      </c:pt>
                      <c:pt idx="438">
                        <c:v>210</c:v>
                      </c:pt>
                      <c:pt idx="439">
                        <c:v>492</c:v>
                      </c:pt>
                      <c:pt idx="440">
                        <c:v>467</c:v>
                      </c:pt>
                      <c:pt idx="441">
                        <c:v>334</c:v>
                      </c:pt>
                      <c:pt idx="442">
                        <c:v>203</c:v>
                      </c:pt>
                      <c:pt idx="443">
                        <c:v>29</c:v>
                      </c:pt>
                      <c:pt idx="444">
                        <c:v>180</c:v>
                      </c:pt>
                      <c:pt idx="445">
                        <c:v>271</c:v>
                      </c:pt>
                      <c:pt idx="446">
                        <c:v>473</c:v>
                      </c:pt>
                      <c:pt idx="447">
                        <c:v>437</c:v>
                      </c:pt>
                      <c:pt idx="448">
                        <c:v>146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D7CB-4871-BB2B-CE7636FE830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Visualisation'!$L$1</c15:sqref>
                        </c15:formulaRef>
                      </c:ext>
                    </c:extLst>
                    <c:strCache>
                      <c:ptCount val="1"/>
                      <c:pt idx="0">
                        <c:v>discounted_price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Visualisation'!$L$2:$L$500</c15:sqref>
                        </c15:fullRef>
                        <c15:formulaRef>
                          <c15:sqref>'Table Visualisation'!$L$52:$L$500</c15:sqref>
                        </c15:formulaRef>
                      </c:ext>
                    </c:extLst>
                    <c:numCache>
                      <c:formatCode>General</c:formatCode>
                      <c:ptCount val="449"/>
                      <c:pt idx="0">
                        <c:v>269.72000000000003</c:v>
                      </c:pt>
                      <c:pt idx="1">
                        <c:v>277.10000000000002</c:v>
                      </c:pt>
                      <c:pt idx="2">
                        <c:v>392.05</c:v>
                      </c:pt>
                      <c:pt idx="3">
                        <c:v>419.39</c:v>
                      </c:pt>
                      <c:pt idx="4">
                        <c:v>389.92</c:v>
                      </c:pt>
                      <c:pt idx="5">
                        <c:v>257.3</c:v>
                      </c:pt>
                      <c:pt idx="6">
                        <c:v>350.92</c:v>
                      </c:pt>
                      <c:pt idx="7">
                        <c:v>87.34</c:v>
                      </c:pt>
                      <c:pt idx="8">
                        <c:v>83.1</c:v>
                      </c:pt>
                      <c:pt idx="9">
                        <c:v>111.58</c:v>
                      </c:pt>
                      <c:pt idx="10">
                        <c:v>13.64</c:v>
                      </c:pt>
                      <c:pt idx="11">
                        <c:v>87.19</c:v>
                      </c:pt>
                      <c:pt idx="12">
                        <c:v>357.2</c:v>
                      </c:pt>
                      <c:pt idx="13">
                        <c:v>413.92</c:v>
                      </c:pt>
                      <c:pt idx="14">
                        <c:v>129.88999999999999</c:v>
                      </c:pt>
                      <c:pt idx="15">
                        <c:v>187.19</c:v>
                      </c:pt>
                      <c:pt idx="16">
                        <c:v>389.7</c:v>
                      </c:pt>
                      <c:pt idx="17">
                        <c:v>337.51</c:v>
                      </c:pt>
                      <c:pt idx="18">
                        <c:v>141.52000000000001</c:v>
                      </c:pt>
                      <c:pt idx="19">
                        <c:v>111.28</c:v>
                      </c:pt>
                      <c:pt idx="20">
                        <c:v>406.86</c:v>
                      </c:pt>
                      <c:pt idx="21">
                        <c:v>489.45</c:v>
                      </c:pt>
                      <c:pt idx="22">
                        <c:v>91.19</c:v>
                      </c:pt>
                      <c:pt idx="23">
                        <c:v>96.07</c:v>
                      </c:pt>
                      <c:pt idx="24">
                        <c:v>214.67</c:v>
                      </c:pt>
                      <c:pt idx="25">
                        <c:v>308.98</c:v>
                      </c:pt>
                      <c:pt idx="26">
                        <c:v>413.97</c:v>
                      </c:pt>
                      <c:pt idx="27">
                        <c:v>161.04</c:v>
                      </c:pt>
                      <c:pt idx="28">
                        <c:v>173.86</c:v>
                      </c:pt>
                      <c:pt idx="29">
                        <c:v>44.94</c:v>
                      </c:pt>
                      <c:pt idx="30">
                        <c:v>62.42</c:v>
                      </c:pt>
                      <c:pt idx="31">
                        <c:v>36.96</c:v>
                      </c:pt>
                      <c:pt idx="32">
                        <c:v>66.040000000000006</c:v>
                      </c:pt>
                      <c:pt idx="33">
                        <c:v>448.15</c:v>
                      </c:pt>
                      <c:pt idx="34">
                        <c:v>302.32</c:v>
                      </c:pt>
                      <c:pt idx="35">
                        <c:v>77.959999999999994</c:v>
                      </c:pt>
                      <c:pt idx="36">
                        <c:v>232.95</c:v>
                      </c:pt>
                      <c:pt idx="37">
                        <c:v>198.63</c:v>
                      </c:pt>
                      <c:pt idx="38">
                        <c:v>228.58</c:v>
                      </c:pt>
                      <c:pt idx="39">
                        <c:v>301.44</c:v>
                      </c:pt>
                      <c:pt idx="40">
                        <c:v>185.31</c:v>
                      </c:pt>
                      <c:pt idx="41">
                        <c:v>292.57</c:v>
                      </c:pt>
                      <c:pt idx="42">
                        <c:v>80.48</c:v>
                      </c:pt>
                      <c:pt idx="43">
                        <c:v>274.7</c:v>
                      </c:pt>
                      <c:pt idx="44">
                        <c:v>108.56</c:v>
                      </c:pt>
                      <c:pt idx="45">
                        <c:v>258.13</c:v>
                      </c:pt>
                      <c:pt idx="46">
                        <c:v>140.93</c:v>
                      </c:pt>
                      <c:pt idx="47">
                        <c:v>28.65</c:v>
                      </c:pt>
                      <c:pt idx="48">
                        <c:v>314.05</c:v>
                      </c:pt>
                      <c:pt idx="49">
                        <c:v>346.2</c:v>
                      </c:pt>
                      <c:pt idx="50">
                        <c:v>174.91</c:v>
                      </c:pt>
                      <c:pt idx="51">
                        <c:v>43.33</c:v>
                      </c:pt>
                      <c:pt idx="52">
                        <c:v>242.03</c:v>
                      </c:pt>
                      <c:pt idx="53">
                        <c:v>96.49</c:v>
                      </c:pt>
                      <c:pt idx="54">
                        <c:v>357.18</c:v>
                      </c:pt>
                      <c:pt idx="55">
                        <c:v>263.77999999999997</c:v>
                      </c:pt>
                      <c:pt idx="56">
                        <c:v>391.9</c:v>
                      </c:pt>
                      <c:pt idx="57">
                        <c:v>56.81</c:v>
                      </c:pt>
                      <c:pt idx="58">
                        <c:v>249.48</c:v>
                      </c:pt>
                      <c:pt idx="59">
                        <c:v>265.14</c:v>
                      </c:pt>
                      <c:pt idx="60">
                        <c:v>238.24</c:v>
                      </c:pt>
                      <c:pt idx="61">
                        <c:v>222.57</c:v>
                      </c:pt>
                      <c:pt idx="62">
                        <c:v>82.96</c:v>
                      </c:pt>
                      <c:pt idx="63">
                        <c:v>73.599999999999994</c:v>
                      </c:pt>
                      <c:pt idx="64">
                        <c:v>432.94</c:v>
                      </c:pt>
                      <c:pt idx="65">
                        <c:v>390.29</c:v>
                      </c:pt>
                      <c:pt idx="66">
                        <c:v>138.88</c:v>
                      </c:pt>
                      <c:pt idx="67">
                        <c:v>204.4</c:v>
                      </c:pt>
                      <c:pt idx="68">
                        <c:v>347.89</c:v>
                      </c:pt>
                      <c:pt idx="69">
                        <c:v>67.569999999999993</c:v>
                      </c:pt>
                      <c:pt idx="70">
                        <c:v>115.62</c:v>
                      </c:pt>
                      <c:pt idx="71">
                        <c:v>21.81</c:v>
                      </c:pt>
                      <c:pt idx="72">
                        <c:v>445.21</c:v>
                      </c:pt>
                      <c:pt idx="73">
                        <c:v>393.93</c:v>
                      </c:pt>
                      <c:pt idx="74">
                        <c:v>269.52</c:v>
                      </c:pt>
                      <c:pt idx="75">
                        <c:v>278.79000000000002</c:v>
                      </c:pt>
                      <c:pt idx="76">
                        <c:v>40.630000000000003</c:v>
                      </c:pt>
                      <c:pt idx="77">
                        <c:v>370.4</c:v>
                      </c:pt>
                      <c:pt idx="78">
                        <c:v>245.66</c:v>
                      </c:pt>
                      <c:pt idx="79">
                        <c:v>258.29000000000002</c:v>
                      </c:pt>
                      <c:pt idx="80">
                        <c:v>403.47</c:v>
                      </c:pt>
                      <c:pt idx="81">
                        <c:v>256.68</c:v>
                      </c:pt>
                      <c:pt idx="82">
                        <c:v>143.68</c:v>
                      </c:pt>
                      <c:pt idx="83">
                        <c:v>62.19</c:v>
                      </c:pt>
                      <c:pt idx="84">
                        <c:v>340.63</c:v>
                      </c:pt>
                      <c:pt idx="85">
                        <c:v>213.86</c:v>
                      </c:pt>
                      <c:pt idx="86">
                        <c:v>223.94</c:v>
                      </c:pt>
                      <c:pt idx="87">
                        <c:v>269.79000000000002</c:v>
                      </c:pt>
                      <c:pt idx="88">
                        <c:v>118.36</c:v>
                      </c:pt>
                      <c:pt idx="89">
                        <c:v>196.4</c:v>
                      </c:pt>
                      <c:pt idx="90">
                        <c:v>61.84</c:v>
                      </c:pt>
                      <c:pt idx="91">
                        <c:v>412.36</c:v>
                      </c:pt>
                      <c:pt idx="92">
                        <c:v>298.99</c:v>
                      </c:pt>
                      <c:pt idx="93">
                        <c:v>12.68</c:v>
                      </c:pt>
                      <c:pt idx="94">
                        <c:v>449.55</c:v>
                      </c:pt>
                      <c:pt idx="95">
                        <c:v>257.52999999999997</c:v>
                      </c:pt>
                      <c:pt idx="96">
                        <c:v>309.20999999999998</c:v>
                      </c:pt>
                      <c:pt idx="97">
                        <c:v>488.96</c:v>
                      </c:pt>
                      <c:pt idx="98">
                        <c:v>348.28</c:v>
                      </c:pt>
                      <c:pt idx="99">
                        <c:v>100.93</c:v>
                      </c:pt>
                      <c:pt idx="100">
                        <c:v>109.91</c:v>
                      </c:pt>
                      <c:pt idx="101">
                        <c:v>179.66</c:v>
                      </c:pt>
                      <c:pt idx="102">
                        <c:v>278.5</c:v>
                      </c:pt>
                      <c:pt idx="103">
                        <c:v>203.02</c:v>
                      </c:pt>
                      <c:pt idx="104">
                        <c:v>187.95</c:v>
                      </c:pt>
                      <c:pt idx="105">
                        <c:v>201.33</c:v>
                      </c:pt>
                      <c:pt idx="106">
                        <c:v>138.46</c:v>
                      </c:pt>
                      <c:pt idx="107">
                        <c:v>152.68</c:v>
                      </c:pt>
                      <c:pt idx="108">
                        <c:v>88.58</c:v>
                      </c:pt>
                      <c:pt idx="109">
                        <c:v>29.53</c:v>
                      </c:pt>
                      <c:pt idx="110">
                        <c:v>272.12</c:v>
                      </c:pt>
                      <c:pt idx="111">
                        <c:v>119.04</c:v>
                      </c:pt>
                      <c:pt idx="112">
                        <c:v>129.37</c:v>
                      </c:pt>
                      <c:pt idx="113">
                        <c:v>63.98</c:v>
                      </c:pt>
                      <c:pt idx="114">
                        <c:v>33.58</c:v>
                      </c:pt>
                      <c:pt idx="115">
                        <c:v>181.91</c:v>
                      </c:pt>
                      <c:pt idx="116">
                        <c:v>189.1</c:v>
                      </c:pt>
                      <c:pt idx="117">
                        <c:v>149.24</c:v>
                      </c:pt>
                      <c:pt idx="118">
                        <c:v>59.68</c:v>
                      </c:pt>
                      <c:pt idx="119">
                        <c:v>72.569999999999993</c:v>
                      </c:pt>
                      <c:pt idx="120">
                        <c:v>5.0199999999999996</c:v>
                      </c:pt>
                      <c:pt idx="121">
                        <c:v>122.62</c:v>
                      </c:pt>
                      <c:pt idx="122">
                        <c:v>314.35000000000002</c:v>
                      </c:pt>
                      <c:pt idx="123">
                        <c:v>379.4</c:v>
                      </c:pt>
                      <c:pt idx="124">
                        <c:v>459.41</c:v>
                      </c:pt>
                      <c:pt idx="125">
                        <c:v>296.98</c:v>
                      </c:pt>
                      <c:pt idx="126">
                        <c:v>413.86</c:v>
                      </c:pt>
                      <c:pt idx="127">
                        <c:v>178.14</c:v>
                      </c:pt>
                      <c:pt idx="128">
                        <c:v>259.39</c:v>
                      </c:pt>
                      <c:pt idx="129">
                        <c:v>83.21</c:v>
                      </c:pt>
                      <c:pt idx="130">
                        <c:v>221.61</c:v>
                      </c:pt>
                      <c:pt idx="131">
                        <c:v>471.97</c:v>
                      </c:pt>
                      <c:pt idx="132">
                        <c:v>51.21</c:v>
                      </c:pt>
                      <c:pt idx="133">
                        <c:v>435.48</c:v>
                      </c:pt>
                      <c:pt idx="134">
                        <c:v>295.25</c:v>
                      </c:pt>
                      <c:pt idx="135">
                        <c:v>287.08</c:v>
                      </c:pt>
                      <c:pt idx="136">
                        <c:v>155.34</c:v>
                      </c:pt>
                      <c:pt idx="137">
                        <c:v>354.36</c:v>
                      </c:pt>
                      <c:pt idx="138">
                        <c:v>191.19</c:v>
                      </c:pt>
                      <c:pt idx="139">
                        <c:v>387.47</c:v>
                      </c:pt>
                      <c:pt idx="140">
                        <c:v>281.97000000000003</c:v>
                      </c:pt>
                      <c:pt idx="141">
                        <c:v>66.25</c:v>
                      </c:pt>
                      <c:pt idx="142">
                        <c:v>281.02</c:v>
                      </c:pt>
                      <c:pt idx="143">
                        <c:v>23.21</c:v>
                      </c:pt>
                      <c:pt idx="144">
                        <c:v>271.57</c:v>
                      </c:pt>
                      <c:pt idx="145">
                        <c:v>355.87</c:v>
                      </c:pt>
                      <c:pt idx="146">
                        <c:v>188.78</c:v>
                      </c:pt>
                      <c:pt idx="147">
                        <c:v>452.15</c:v>
                      </c:pt>
                      <c:pt idx="148">
                        <c:v>223.27</c:v>
                      </c:pt>
                      <c:pt idx="149">
                        <c:v>304.47000000000003</c:v>
                      </c:pt>
                      <c:pt idx="150">
                        <c:v>125.25</c:v>
                      </c:pt>
                      <c:pt idx="151">
                        <c:v>275.79000000000002</c:v>
                      </c:pt>
                      <c:pt idx="152">
                        <c:v>20.46</c:v>
                      </c:pt>
                      <c:pt idx="153">
                        <c:v>296.70999999999998</c:v>
                      </c:pt>
                      <c:pt idx="154">
                        <c:v>328.18</c:v>
                      </c:pt>
                      <c:pt idx="155">
                        <c:v>37.729999999999997</c:v>
                      </c:pt>
                      <c:pt idx="156">
                        <c:v>357.83</c:v>
                      </c:pt>
                      <c:pt idx="157">
                        <c:v>178.95</c:v>
                      </c:pt>
                      <c:pt idx="158">
                        <c:v>300.25</c:v>
                      </c:pt>
                      <c:pt idx="159">
                        <c:v>305.38</c:v>
                      </c:pt>
                      <c:pt idx="160">
                        <c:v>112.14</c:v>
                      </c:pt>
                      <c:pt idx="161">
                        <c:v>411.65</c:v>
                      </c:pt>
                      <c:pt idx="162">
                        <c:v>124.55</c:v>
                      </c:pt>
                      <c:pt idx="163">
                        <c:v>194.06</c:v>
                      </c:pt>
                      <c:pt idx="164">
                        <c:v>339.65</c:v>
                      </c:pt>
                      <c:pt idx="165">
                        <c:v>193.7</c:v>
                      </c:pt>
                      <c:pt idx="166">
                        <c:v>230.17</c:v>
                      </c:pt>
                      <c:pt idx="167">
                        <c:v>215.41</c:v>
                      </c:pt>
                      <c:pt idx="168">
                        <c:v>476.65</c:v>
                      </c:pt>
                      <c:pt idx="169">
                        <c:v>7.4</c:v>
                      </c:pt>
                      <c:pt idx="170">
                        <c:v>390.81</c:v>
                      </c:pt>
                      <c:pt idx="171">
                        <c:v>227.9</c:v>
                      </c:pt>
                      <c:pt idx="172">
                        <c:v>102.51</c:v>
                      </c:pt>
                      <c:pt idx="173">
                        <c:v>130.1</c:v>
                      </c:pt>
                      <c:pt idx="174">
                        <c:v>125.64</c:v>
                      </c:pt>
                      <c:pt idx="175">
                        <c:v>205.09</c:v>
                      </c:pt>
                      <c:pt idx="176">
                        <c:v>258.64999999999998</c:v>
                      </c:pt>
                      <c:pt idx="177">
                        <c:v>89.04</c:v>
                      </c:pt>
                      <c:pt idx="178">
                        <c:v>414.22</c:v>
                      </c:pt>
                      <c:pt idx="179">
                        <c:v>242.53</c:v>
                      </c:pt>
                      <c:pt idx="180">
                        <c:v>384.99</c:v>
                      </c:pt>
                      <c:pt idx="181">
                        <c:v>38.5</c:v>
                      </c:pt>
                      <c:pt idx="182">
                        <c:v>91.57</c:v>
                      </c:pt>
                      <c:pt idx="183">
                        <c:v>137.22999999999999</c:v>
                      </c:pt>
                      <c:pt idx="184">
                        <c:v>324.77</c:v>
                      </c:pt>
                      <c:pt idx="185">
                        <c:v>236.46</c:v>
                      </c:pt>
                      <c:pt idx="186">
                        <c:v>305.54000000000002</c:v>
                      </c:pt>
                      <c:pt idx="187">
                        <c:v>465.09</c:v>
                      </c:pt>
                      <c:pt idx="188">
                        <c:v>309.88</c:v>
                      </c:pt>
                      <c:pt idx="189">
                        <c:v>155.6</c:v>
                      </c:pt>
                      <c:pt idx="190">
                        <c:v>63.02</c:v>
                      </c:pt>
                      <c:pt idx="191">
                        <c:v>122.01</c:v>
                      </c:pt>
                      <c:pt idx="192">
                        <c:v>58.74</c:v>
                      </c:pt>
                      <c:pt idx="193">
                        <c:v>203.19</c:v>
                      </c:pt>
                      <c:pt idx="194">
                        <c:v>352.26</c:v>
                      </c:pt>
                      <c:pt idx="195">
                        <c:v>295.04000000000002</c:v>
                      </c:pt>
                      <c:pt idx="196">
                        <c:v>59.97</c:v>
                      </c:pt>
                      <c:pt idx="197">
                        <c:v>242.49</c:v>
                      </c:pt>
                      <c:pt idx="198">
                        <c:v>369.68</c:v>
                      </c:pt>
                      <c:pt idx="199">
                        <c:v>358.98</c:v>
                      </c:pt>
                      <c:pt idx="200">
                        <c:v>395.54</c:v>
                      </c:pt>
                      <c:pt idx="201">
                        <c:v>135.96</c:v>
                      </c:pt>
                      <c:pt idx="202">
                        <c:v>333.02</c:v>
                      </c:pt>
                      <c:pt idx="203">
                        <c:v>217.38</c:v>
                      </c:pt>
                      <c:pt idx="204">
                        <c:v>48.49</c:v>
                      </c:pt>
                      <c:pt idx="205">
                        <c:v>288.08999999999997</c:v>
                      </c:pt>
                      <c:pt idx="206">
                        <c:v>417.15</c:v>
                      </c:pt>
                      <c:pt idx="207">
                        <c:v>198.71</c:v>
                      </c:pt>
                      <c:pt idx="208">
                        <c:v>105.31</c:v>
                      </c:pt>
                      <c:pt idx="209">
                        <c:v>214</c:v>
                      </c:pt>
                      <c:pt idx="210">
                        <c:v>66.17</c:v>
                      </c:pt>
                      <c:pt idx="211">
                        <c:v>460.01</c:v>
                      </c:pt>
                      <c:pt idx="212">
                        <c:v>253.91</c:v>
                      </c:pt>
                      <c:pt idx="213">
                        <c:v>276.64</c:v>
                      </c:pt>
                      <c:pt idx="214">
                        <c:v>291.83999999999997</c:v>
                      </c:pt>
                      <c:pt idx="215">
                        <c:v>324.56</c:v>
                      </c:pt>
                      <c:pt idx="216">
                        <c:v>151.61000000000001</c:v>
                      </c:pt>
                      <c:pt idx="217">
                        <c:v>375.39</c:v>
                      </c:pt>
                      <c:pt idx="218">
                        <c:v>31.79</c:v>
                      </c:pt>
                      <c:pt idx="219">
                        <c:v>211.22</c:v>
                      </c:pt>
                      <c:pt idx="220">
                        <c:v>383.37</c:v>
                      </c:pt>
                      <c:pt idx="221">
                        <c:v>21.1</c:v>
                      </c:pt>
                      <c:pt idx="222">
                        <c:v>233.89</c:v>
                      </c:pt>
                      <c:pt idx="223">
                        <c:v>496.64</c:v>
                      </c:pt>
                      <c:pt idx="224">
                        <c:v>277.01</c:v>
                      </c:pt>
                      <c:pt idx="225">
                        <c:v>251.84</c:v>
                      </c:pt>
                      <c:pt idx="226">
                        <c:v>7.04</c:v>
                      </c:pt>
                      <c:pt idx="227">
                        <c:v>407.4</c:v>
                      </c:pt>
                      <c:pt idx="228">
                        <c:v>45.46</c:v>
                      </c:pt>
                      <c:pt idx="229">
                        <c:v>287.18</c:v>
                      </c:pt>
                      <c:pt idx="230">
                        <c:v>343.16</c:v>
                      </c:pt>
                      <c:pt idx="231">
                        <c:v>61.94</c:v>
                      </c:pt>
                      <c:pt idx="232">
                        <c:v>184.55</c:v>
                      </c:pt>
                      <c:pt idx="233">
                        <c:v>14.21</c:v>
                      </c:pt>
                      <c:pt idx="234">
                        <c:v>120.98</c:v>
                      </c:pt>
                      <c:pt idx="235">
                        <c:v>37.71</c:v>
                      </c:pt>
                      <c:pt idx="236">
                        <c:v>355.3</c:v>
                      </c:pt>
                      <c:pt idx="237">
                        <c:v>88.15</c:v>
                      </c:pt>
                      <c:pt idx="238">
                        <c:v>201.98</c:v>
                      </c:pt>
                      <c:pt idx="239">
                        <c:v>4.38</c:v>
                      </c:pt>
                      <c:pt idx="240">
                        <c:v>223.06</c:v>
                      </c:pt>
                      <c:pt idx="241">
                        <c:v>254.24</c:v>
                      </c:pt>
                      <c:pt idx="242">
                        <c:v>409.75</c:v>
                      </c:pt>
                      <c:pt idx="243">
                        <c:v>97.22</c:v>
                      </c:pt>
                      <c:pt idx="244">
                        <c:v>7.73</c:v>
                      </c:pt>
                      <c:pt idx="245">
                        <c:v>125.22</c:v>
                      </c:pt>
                      <c:pt idx="246">
                        <c:v>76.55</c:v>
                      </c:pt>
                      <c:pt idx="247">
                        <c:v>274.54000000000002</c:v>
                      </c:pt>
                      <c:pt idx="248">
                        <c:v>305.98</c:v>
                      </c:pt>
                      <c:pt idx="249">
                        <c:v>110.62</c:v>
                      </c:pt>
                      <c:pt idx="250">
                        <c:v>117.92</c:v>
                      </c:pt>
                      <c:pt idx="251">
                        <c:v>329.91</c:v>
                      </c:pt>
                      <c:pt idx="252">
                        <c:v>104.39</c:v>
                      </c:pt>
                      <c:pt idx="253">
                        <c:v>84.79</c:v>
                      </c:pt>
                      <c:pt idx="254">
                        <c:v>377.56</c:v>
                      </c:pt>
                      <c:pt idx="255">
                        <c:v>67.34</c:v>
                      </c:pt>
                      <c:pt idx="256">
                        <c:v>390.81</c:v>
                      </c:pt>
                      <c:pt idx="257">
                        <c:v>300.54000000000002</c:v>
                      </c:pt>
                      <c:pt idx="258">
                        <c:v>216.12</c:v>
                      </c:pt>
                      <c:pt idx="259">
                        <c:v>283.95999999999998</c:v>
                      </c:pt>
                      <c:pt idx="260">
                        <c:v>347.17</c:v>
                      </c:pt>
                      <c:pt idx="261">
                        <c:v>324.75</c:v>
                      </c:pt>
                      <c:pt idx="262">
                        <c:v>391.04</c:v>
                      </c:pt>
                      <c:pt idx="263">
                        <c:v>272.79000000000002</c:v>
                      </c:pt>
                      <c:pt idx="264">
                        <c:v>329.66</c:v>
                      </c:pt>
                      <c:pt idx="265">
                        <c:v>403.77</c:v>
                      </c:pt>
                      <c:pt idx="266">
                        <c:v>65.040000000000006</c:v>
                      </c:pt>
                      <c:pt idx="267">
                        <c:v>218.53</c:v>
                      </c:pt>
                      <c:pt idx="268">
                        <c:v>16.16</c:v>
                      </c:pt>
                      <c:pt idx="269">
                        <c:v>224.57</c:v>
                      </c:pt>
                      <c:pt idx="270">
                        <c:v>168.3</c:v>
                      </c:pt>
                      <c:pt idx="271">
                        <c:v>85.31</c:v>
                      </c:pt>
                      <c:pt idx="272">
                        <c:v>186.01</c:v>
                      </c:pt>
                      <c:pt idx="273">
                        <c:v>304.14999999999998</c:v>
                      </c:pt>
                      <c:pt idx="274">
                        <c:v>284.8</c:v>
                      </c:pt>
                      <c:pt idx="275">
                        <c:v>388.28</c:v>
                      </c:pt>
                      <c:pt idx="276">
                        <c:v>352.37</c:v>
                      </c:pt>
                      <c:pt idx="277">
                        <c:v>131.93</c:v>
                      </c:pt>
                      <c:pt idx="278">
                        <c:v>61.02</c:v>
                      </c:pt>
                      <c:pt idx="279">
                        <c:v>55.45</c:v>
                      </c:pt>
                      <c:pt idx="280">
                        <c:v>130.88999999999999</c:v>
                      </c:pt>
                      <c:pt idx="281">
                        <c:v>203.67</c:v>
                      </c:pt>
                      <c:pt idx="282">
                        <c:v>298.39999999999998</c:v>
                      </c:pt>
                      <c:pt idx="283">
                        <c:v>150.33000000000001</c:v>
                      </c:pt>
                      <c:pt idx="284">
                        <c:v>123.75</c:v>
                      </c:pt>
                      <c:pt idx="285">
                        <c:v>31.23</c:v>
                      </c:pt>
                      <c:pt idx="286">
                        <c:v>310.92</c:v>
                      </c:pt>
                      <c:pt idx="287">
                        <c:v>182.81</c:v>
                      </c:pt>
                      <c:pt idx="288">
                        <c:v>11.5</c:v>
                      </c:pt>
                      <c:pt idx="289">
                        <c:v>362.98</c:v>
                      </c:pt>
                      <c:pt idx="290">
                        <c:v>87.46</c:v>
                      </c:pt>
                      <c:pt idx="291">
                        <c:v>198</c:v>
                      </c:pt>
                      <c:pt idx="292">
                        <c:v>119.72</c:v>
                      </c:pt>
                      <c:pt idx="293">
                        <c:v>300.66000000000003</c:v>
                      </c:pt>
                      <c:pt idx="294">
                        <c:v>81.44</c:v>
                      </c:pt>
                      <c:pt idx="295">
                        <c:v>27.16</c:v>
                      </c:pt>
                      <c:pt idx="296">
                        <c:v>347.04</c:v>
                      </c:pt>
                      <c:pt idx="297">
                        <c:v>42.34</c:v>
                      </c:pt>
                      <c:pt idx="298">
                        <c:v>291.79000000000002</c:v>
                      </c:pt>
                      <c:pt idx="299">
                        <c:v>321.63</c:v>
                      </c:pt>
                      <c:pt idx="300">
                        <c:v>224.98</c:v>
                      </c:pt>
                      <c:pt idx="301">
                        <c:v>272.88</c:v>
                      </c:pt>
                      <c:pt idx="302">
                        <c:v>135.4</c:v>
                      </c:pt>
                      <c:pt idx="303">
                        <c:v>361.3</c:v>
                      </c:pt>
                      <c:pt idx="304">
                        <c:v>40.950000000000003</c:v>
                      </c:pt>
                      <c:pt idx="305">
                        <c:v>295.5</c:v>
                      </c:pt>
                      <c:pt idx="306">
                        <c:v>289.99</c:v>
                      </c:pt>
                      <c:pt idx="307">
                        <c:v>38.21</c:v>
                      </c:pt>
                      <c:pt idx="308">
                        <c:v>66.239999999999995</c:v>
                      </c:pt>
                      <c:pt idx="309">
                        <c:v>286.36</c:v>
                      </c:pt>
                      <c:pt idx="310">
                        <c:v>22.44</c:v>
                      </c:pt>
                      <c:pt idx="311">
                        <c:v>51.04</c:v>
                      </c:pt>
                      <c:pt idx="312">
                        <c:v>280.37</c:v>
                      </c:pt>
                      <c:pt idx="313">
                        <c:v>264.76</c:v>
                      </c:pt>
                      <c:pt idx="314">
                        <c:v>222.1</c:v>
                      </c:pt>
                      <c:pt idx="315">
                        <c:v>28.27</c:v>
                      </c:pt>
                      <c:pt idx="316">
                        <c:v>82.08</c:v>
                      </c:pt>
                      <c:pt idx="317">
                        <c:v>399.13</c:v>
                      </c:pt>
                      <c:pt idx="318">
                        <c:v>333.86</c:v>
                      </c:pt>
                      <c:pt idx="319">
                        <c:v>215.81</c:v>
                      </c:pt>
                      <c:pt idx="320">
                        <c:v>200.94</c:v>
                      </c:pt>
                      <c:pt idx="321">
                        <c:v>387.99</c:v>
                      </c:pt>
                      <c:pt idx="322">
                        <c:v>144.82</c:v>
                      </c:pt>
                      <c:pt idx="323">
                        <c:v>76.63</c:v>
                      </c:pt>
                      <c:pt idx="324">
                        <c:v>54.17</c:v>
                      </c:pt>
                      <c:pt idx="325">
                        <c:v>405.51</c:v>
                      </c:pt>
                      <c:pt idx="326">
                        <c:v>311.10000000000002</c:v>
                      </c:pt>
                      <c:pt idx="327">
                        <c:v>262</c:v>
                      </c:pt>
                      <c:pt idx="328">
                        <c:v>32.6</c:v>
                      </c:pt>
                      <c:pt idx="329">
                        <c:v>233.93</c:v>
                      </c:pt>
                      <c:pt idx="330">
                        <c:v>108.96</c:v>
                      </c:pt>
                      <c:pt idx="331">
                        <c:v>330.43</c:v>
                      </c:pt>
                      <c:pt idx="332">
                        <c:v>380.96</c:v>
                      </c:pt>
                      <c:pt idx="333">
                        <c:v>115.7</c:v>
                      </c:pt>
                      <c:pt idx="334">
                        <c:v>62.23</c:v>
                      </c:pt>
                      <c:pt idx="335">
                        <c:v>219.5</c:v>
                      </c:pt>
                      <c:pt idx="336">
                        <c:v>230.38</c:v>
                      </c:pt>
                      <c:pt idx="337">
                        <c:v>379.38</c:v>
                      </c:pt>
                      <c:pt idx="338">
                        <c:v>373.33</c:v>
                      </c:pt>
                      <c:pt idx="339">
                        <c:v>81.540000000000006</c:v>
                      </c:pt>
                      <c:pt idx="340">
                        <c:v>419.25</c:v>
                      </c:pt>
                      <c:pt idx="341">
                        <c:v>293.74</c:v>
                      </c:pt>
                      <c:pt idx="342">
                        <c:v>420.21</c:v>
                      </c:pt>
                      <c:pt idx="343">
                        <c:v>27.08</c:v>
                      </c:pt>
                      <c:pt idx="344">
                        <c:v>26.34</c:v>
                      </c:pt>
                      <c:pt idx="345">
                        <c:v>84.02</c:v>
                      </c:pt>
                      <c:pt idx="346">
                        <c:v>32.61</c:v>
                      </c:pt>
                      <c:pt idx="347">
                        <c:v>377.25</c:v>
                      </c:pt>
                      <c:pt idx="348">
                        <c:v>113.15</c:v>
                      </c:pt>
                      <c:pt idx="349">
                        <c:v>143.19999999999999</c:v>
                      </c:pt>
                      <c:pt idx="350">
                        <c:v>362.98</c:v>
                      </c:pt>
                      <c:pt idx="351">
                        <c:v>177.87</c:v>
                      </c:pt>
                      <c:pt idx="352">
                        <c:v>78.349999999999994</c:v>
                      </c:pt>
                      <c:pt idx="353">
                        <c:v>416.29</c:v>
                      </c:pt>
                      <c:pt idx="354">
                        <c:v>13.22</c:v>
                      </c:pt>
                      <c:pt idx="355">
                        <c:v>153.12</c:v>
                      </c:pt>
                      <c:pt idx="356">
                        <c:v>240.51</c:v>
                      </c:pt>
                      <c:pt idx="357">
                        <c:v>14.76</c:v>
                      </c:pt>
                      <c:pt idx="358">
                        <c:v>458.8</c:v>
                      </c:pt>
                      <c:pt idx="359">
                        <c:v>308.27999999999997</c:v>
                      </c:pt>
                      <c:pt idx="360">
                        <c:v>400.49</c:v>
                      </c:pt>
                      <c:pt idx="361">
                        <c:v>384.11</c:v>
                      </c:pt>
                      <c:pt idx="362">
                        <c:v>52.07</c:v>
                      </c:pt>
                      <c:pt idx="363">
                        <c:v>14.97</c:v>
                      </c:pt>
                      <c:pt idx="364">
                        <c:v>256.08</c:v>
                      </c:pt>
                      <c:pt idx="365">
                        <c:v>249.25</c:v>
                      </c:pt>
                      <c:pt idx="366">
                        <c:v>325.56</c:v>
                      </c:pt>
                      <c:pt idx="367">
                        <c:v>114.08</c:v>
                      </c:pt>
                      <c:pt idx="368">
                        <c:v>146.44999999999999</c:v>
                      </c:pt>
                      <c:pt idx="369">
                        <c:v>106.11</c:v>
                      </c:pt>
                      <c:pt idx="370">
                        <c:v>241.19</c:v>
                      </c:pt>
                      <c:pt idx="371">
                        <c:v>214.52</c:v>
                      </c:pt>
                      <c:pt idx="372">
                        <c:v>87.93</c:v>
                      </c:pt>
                      <c:pt idx="373">
                        <c:v>484.71</c:v>
                      </c:pt>
                      <c:pt idx="374">
                        <c:v>299.56</c:v>
                      </c:pt>
                      <c:pt idx="375">
                        <c:v>94.1</c:v>
                      </c:pt>
                      <c:pt idx="376">
                        <c:v>211.6</c:v>
                      </c:pt>
                      <c:pt idx="377">
                        <c:v>324.37</c:v>
                      </c:pt>
                      <c:pt idx="378">
                        <c:v>373.58</c:v>
                      </c:pt>
                      <c:pt idx="379">
                        <c:v>248.18</c:v>
                      </c:pt>
                      <c:pt idx="380">
                        <c:v>262.19</c:v>
                      </c:pt>
                      <c:pt idx="381">
                        <c:v>159.9</c:v>
                      </c:pt>
                      <c:pt idx="382">
                        <c:v>94.1</c:v>
                      </c:pt>
                      <c:pt idx="383">
                        <c:v>210.17</c:v>
                      </c:pt>
                      <c:pt idx="384">
                        <c:v>57.88</c:v>
                      </c:pt>
                      <c:pt idx="385">
                        <c:v>206.19</c:v>
                      </c:pt>
                      <c:pt idx="386">
                        <c:v>270.99</c:v>
                      </c:pt>
                      <c:pt idx="387">
                        <c:v>77.739999999999995</c:v>
                      </c:pt>
                      <c:pt idx="388">
                        <c:v>152.43</c:v>
                      </c:pt>
                      <c:pt idx="389">
                        <c:v>16.95</c:v>
                      </c:pt>
                      <c:pt idx="390">
                        <c:v>212.08</c:v>
                      </c:pt>
                      <c:pt idx="391">
                        <c:v>136.85</c:v>
                      </c:pt>
                      <c:pt idx="392">
                        <c:v>297.95</c:v>
                      </c:pt>
                      <c:pt idx="393">
                        <c:v>54.05</c:v>
                      </c:pt>
                      <c:pt idx="394">
                        <c:v>440.8</c:v>
                      </c:pt>
                      <c:pt idx="395">
                        <c:v>346</c:v>
                      </c:pt>
                      <c:pt idx="396">
                        <c:v>293.22000000000003</c:v>
                      </c:pt>
                      <c:pt idx="397">
                        <c:v>442.01</c:v>
                      </c:pt>
                      <c:pt idx="398">
                        <c:v>193.81</c:v>
                      </c:pt>
                      <c:pt idx="399">
                        <c:v>108.51</c:v>
                      </c:pt>
                      <c:pt idx="400">
                        <c:v>201.11</c:v>
                      </c:pt>
                      <c:pt idx="401">
                        <c:v>297.25</c:v>
                      </c:pt>
                      <c:pt idx="402">
                        <c:v>122.5</c:v>
                      </c:pt>
                      <c:pt idx="403">
                        <c:v>181.29</c:v>
                      </c:pt>
                      <c:pt idx="404">
                        <c:v>232.05</c:v>
                      </c:pt>
                      <c:pt idx="405">
                        <c:v>114.66</c:v>
                      </c:pt>
                      <c:pt idx="406">
                        <c:v>101.75</c:v>
                      </c:pt>
                      <c:pt idx="407">
                        <c:v>205.48</c:v>
                      </c:pt>
                      <c:pt idx="408">
                        <c:v>427.62</c:v>
                      </c:pt>
                      <c:pt idx="409">
                        <c:v>63.18</c:v>
                      </c:pt>
                      <c:pt idx="410">
                        <c:v>332.21</c:v>
                      </c:pt>
                      <c:pt idx="411">
                        <c:v>120.9</c:v>
                      </c:pt>
                      <c:pt idx="412">
                        <c:v>71.73</c:v>
                      </c:pt>
                      <c:pt idx="413">
                        <c:v>171.8</c:v>
                      </c:pt>
                      <c:pt idx="414">
                        <c:v>64.430000000000007</c:v>
                      </c:pt>
                      <c:pt idx="415">
                        <c:v>254.62</c:v>
                      </c:pt>
                      <c:pt idx="416">
                        <c:v>410.34</c:v>
                      </c:pt>
                      <c:pt idx="417">
                        <c:v>226.59</c:v>
                      </c:pt>
                      <c:pt idx="418">
                        <c:v>417.31</c:v>
                      </c:pt>
                      <c:pt idx="419">
                        <c:v>113.23</c:v>
                      </c:pt>
                      <c:pt idx="420">
                        <c:v>103.16</c:v>
                      </c:pt>
                      <c:pt idx="421">
                        <c:v>91.05</c:v>
                      </c:pt>
                      <c:pt idx="422">
                        <c:v>206.24</c:v>
                      </c:pt>
                      <c:pt idx="423">
                        <c:v>367.49</c:v>
                      </c:pt>
                      <c:pt idx="424">
                        <c:v>427.48</c:v>
                      </c:pt>
                      <c:pt idx="425">
                        <c:v>154.13</c:v>
                      </c:pt>
                      <c:pt idx="426">
                        <c:v>362.06</c:v>
                      </c:pt>
                      <c:pt idx="427">
                        <c:v>174.82</c:v>
                      </c:pt>
                      <c:pt idx="428">
                        <c:v>70.69</c:v>
                      </c:pt>
                      <c:pt idx="429">
                        <c:v>375.95</c:v>
                      </c:pt>
                      <c:pt idx="430">
                        <c:v>96.86</c:v>
                      </c:pt>
                      <c:pt idx="431">
                        <c:v>348.05</c:v>
                      </c:pt>
                      <c:pt idx="432">
                        <c:v>169.34</c:v>
                      </c:pt>
                      <c:pt idx="433">
                        <c:v>418.89</c:v>
                      </c:pt>
                      <c:pt idx="434">
                        <c:v>277.12</c:v>
                      </c:pt>
                      <c:pt idx="435">
                        <c:v>438.05</c:v>
                      </c:pt>
                      <c:pt idx="436">
                        <c:v>172.89</c:v>
                      </c:pt>
                      <c:pt idx="437">
                        <c:v>187.95</c:v>
                      </c:pt>
                      <c:pt idx="438">
                        <c:v>214.21</c:v>
                      </c:pt>
                      <c:pt idx="439">
                        <c:v>130.18</c:v>
                      </c:pt>
                      <c:pt idx="440">
                        <c:v>16.920000000000002</c:v>
                      </c:pt>
                      <c:pt idx="441">
                        <c:v>79.25</c:v>
                      </c:pt>
                      <c:pt idx="442">
                        <c:v>203.4</c:v>
                      </c:pt>
                      <c:pt idx="443">
                        <c:v>218.46</c:v>
                      </c:pt>
                      <c:pt idx="444">
                        <c:v>52.4</c:v>
                      </c:pt>
                      <c:pt idx="445">
                        <c:v>428.92</c:v>
                      </c:pt>
                      <c:pt idx="446">
                        <c:v>358.16</c:v>
                      </c:pt>
                      <c:pt idx="447">
                        <c:v>156.07</c:v>
                      </c:pt>
                      <c:pt idx="448">
                        <c:v>375.27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D7CB-4871-BB2B-CE7636FE830C}"/>
                  </c:ext>
                </c:extLst>
              </c15:ser>
            </c15:filteredLineSeries>
          </c:ext>
        </c:extLst>
      </c:lineChart>
      <c:catAx>
        <c:axId val="861503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504440"/>
        <c:crosses val="autoZero"/>
        <c:auto val="1"/>
        <c:lblAlgn val="ctr"/>
        <c:lblOffset val="100"/>
        <c:noMultiLvlLbl val="0"/>
      </c:catAx>
      <c:valAx>
        <c:axId val="861504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503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</a:t>
            </a:r>
          </a:p>
        </c:rich>
      </c:tx>
      <c:layout>
        <c:manualLayout>
          <c:xMode val="edge"/>
          <c:yMode val="edge"/>
          <c:x val="0.21948406368602097"/>
          <c:y val="4.5662100456621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4.1095890410958836E-4"/>
          <c:w val="1"/>
          <c:h val="0.65426563117966408"/>
        </c:manualLayout>
      </c:layout>
      <c:pie3DChart>
        <c:varyColors val="1"/>
        <c:ser>
          <c:idx val="3"/>
          <c:order val="3"/>
          <c:tx>
            <c:strRef>
              <c:f>'Table Visualisation'!$M$1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0-ECC9-4E22-AAE5-ED9D8651A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2-ECC9-4E22-AAE5-ED9D8651A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4-ECC9-4E22-AAE5-ED9D8651A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6-ECC9-4E22-AAE5-ED9D8651A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8-ECC9-4E22-AAE5-ED9D8651A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A-ECC9-4E22-AAE5-ED9D8651A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C-ECC9-4E22-AAE5-ED9D8651A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9E-ECC9-4E22-AAE5-ED9D8651A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0-ECC9-4E22-AAE5-ED9D8651A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2-ECC9-4E22-AAE5-ED9D8651A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4-ECC9-4E22-AAE5-ED9D8651A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6-ECC9-4E22-AAE5-ED9D8651A9D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8-ECC9-4E22-AAE5-ED9D8651A9D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A-ECC9-4E22-AAE5-ED9D8651A9D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C-ECC9-4E22-AAE5-ED9D8651A9D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AE-ECC9-4E22-AAE5-ED9D8651A9D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0-ECC9-4E22-AAE5-ED9D8651A9D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2-ECC9-4E22-AAE5-ED9D8651A9D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4-ECC9-4E22-AAE5-ED9D8651A9D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6-ECC9-4E22-AAE5-ED9D8651A9D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8-ECC9-4E22-AAE5-ED9D8651A9D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A-ECC9-4E22-AAE5-ED9D8651A9D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C-ECC9-4E22-AAE5-ED9D8651A9D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BE-ECC9-4E22-AAE5-ED9D8651A9D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0-ECC9-4E22-AAE5-ED9D8651A9D7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2-ECC9-4E22-AAE5-ED9D8651A9D7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4-ECC9-4E22-AAE5-ED9D8651A9D7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6-ECC9-4E22-AAE5-ED9D8651A9D7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8-ECC9-4E22-AAE5-ED9D8651A9D7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A-ECC9-4E22-AAE5-ED9D8651A9D7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C-ECC9-4E22-AAE5-ED9D8651A9D7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CE-ECC9-4E22-AAE5-ED9D8651A9D7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0-ECC9-4E22-AAE5-ED9D8651A9D7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2-ECC9-4E22-AAE5-ED9D8651A9D7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4-ECC9-4E22-AAE5-ED9D8651A9D7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6-ECC9-4E22-AAE5-ED9D8651A9D7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8-ECC9-4E22-AAE5-ED9D8651A9D7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A-ECC9-4E22-AAE5-ED9D8651A9D7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C-ECC9-4E22-AAE5-ED9D8651A9D7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DE-ECC9-4E22-AAE5-ED9D8651A9D7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0-ECC9-4E22-AAE5-ED9D8651A9D7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2-ECC9-4E22-AAE5-ED9D8651A9D7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4-ECC9-4E22-AAE5-ED9D8651A9D7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6-ECC9-4E22-AAE5-ED9D8651A9D7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8-ECC9-4E22-AAE5-ED9D8651A9D7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A-ECC9-4E22-AAE5-ED9D8651A9D7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C-ECC9-4E22-AAE5-ED9D8651A9D7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EE-ECC9-4E22-AAE5-ED9D8651A9D7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0-ECC9-4E22-AAE5-ED9D8651A9D7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2-ECC9-4E22-AAE5-ED9D8651A9D7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4-ECC9-4E22-AAE5-ED9D8651A9D7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6-ECC9-4E22-AAE5-ED9D8651A9D7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8-ECC9-4E22-AAE5-ED9D8651A9D7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A-ECC9-4E22-AAE5-ED9D8651A9D7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C-ECC9-4E22-AAE5-ED9D8651A9D7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AFE-ECC9-4E22-AAE5-ED9D8651A9D7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0-ECC9-4E22-AAE5-ED9D8651A9D7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2-ECC9-4E22-AAE5-ED9D8651A9D7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4-ECC9-4E22-AAE5-ED9D8651A9D7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6-ECC9-4E22-AAE5-ED9D8651A9D7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8-ECC9-4E22-AAE5-ED9D8651A9D7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A-ECC9-4E22-AAE5-ED9D8651A9D7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C-ECC9-4E22-AAE5-ED9D8651A9D7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0E-ECC9-4E22-AAE5-ED9D8651A9D7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0-ECC9-4E22-AAE5-ED9D8651A9D7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2-ECC9-4E22-AAE5-ED9D8651A9D7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4-ECC9-4E22-AAE5-ED9D8651A9D7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6-ECC9-4E22-AAE5-ED9D8651A9D7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8-ECC9-4E22-AAE5-ED9D8651A9D7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A-ECC9-4E22-AAE5-ED9D8651A9D7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C-ECC9-4E22-AAE5-ED9D8651A9D7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1E-ECC9-4E22-AAE5-ED9D8651A9D7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0-ECC9-4E22-AAE5-ED9D8651A9D7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2-ECC9-4E22-AAE5-ED9D8651A9D7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4-ECC9-4E22-AAE5-ED9D8651A9D7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6-ECC9-4E22-AAE5-ED9D8651A9D7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8-ECC9-4E22-AAE5-ED9D8651A9D7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A-ECC9-4E22-AAE5-ED9D8651A9D7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C-ECC9-4E22-AAE5-ED9D8651A9D7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2E-ECC9-4E22-AAE5-ED9D8651A9D7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0-ECC9-4E22-AAE5-ED9D8651A9D7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2-ECC9-4E22-AAE5-ED9D8651A9D7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4-ECC9-4E22-AAE5-ED9D8651A9D7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6-ECC9-4E22-AAE5-ED9D8651A9D7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8-ECC9-4E22-AAE5-ED9D8651A9D7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A-ECC9-4E22-AAE5-ED9D8651A9D7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C-ECC9-4E22-AAE5-ED9D8651A9D7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3E-ECC9-4E22-AAE5-ED9D8651A9D7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0-ECC9-4E22-AAE5-ED9D8651A9D7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2-ECC9-4E22-AAE5-ED9D8651A9D7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4-ECC9-4E22-AAE5-ED9D8651A9D7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6-ECC9-4E22-AAE5-ED9D8651A9D7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8-ECC9-4E22-AAE5-ED9D8651A9D7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A-ECC9-4E22-AAE5-ED9D8651A9D7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C-ECC9-4E22-AAE5-ED9D8651A9D7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4E-ECC9-4E22-AAE5-ED9D8651A9D7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0-ECC9-4E22-AAE5-ED9D8651A9D7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2-ECC9-4E22-AAE5-ED9D8651A9D7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4-ECC9-4E22-AAE5-ED9D8651A9D7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6-ECC9-4E22-AAE5-ED9D8651A9D7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8-ECC9-4E22-AAE5-ED9D8651A9D7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A-ECC9-4E22-AAE5-ED9D8651A9D7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C-ECC9-4E22-AAE5-ED9D8651A9D7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5E-ECC9-4E22-AAE5-ED9D8651A9D7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0-ECC9-4E22-AAE5-ED9D8651A9D7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2-ECC9-4E22-AAE5-ED9D8651A9D7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4-ECC9-4E22-AAE5-ED9D8651A9D7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6-ECC9-4E22-AAE5-ED9D8651A9D7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8-ECC9-4E22-AAE5-ED9D8651A9D7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A-ECC9-4E22-AAE5-ED9D8651A9D7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C-ECC9-4E22-AAE5-ED9D8651A9D7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6E-ECC9-4E22-AAE5-ED9D8651A9D7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0-ECC9-4E22-AAE5-ED9D8651A9D7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2-ECC9-4E22-AAE5-ED9D8651A9D7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4-ECC9-4E22-AAE5-ED9D8651A9D7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6-ECC9-4E22-AAE5-ED9D8651A9D7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8-ECC9-4E22-AAE5-ED9D8651A9D7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A-ECC9-4E22-AAE5-ED9D8651A9D7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C-ECC9-4E22-AAE5-ED9D8651A9D7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7E-ECC9-4E22-AAE5-ED9D8651A9D7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0-ECC9-4E22-AAE5-ED9D8651A9D7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2-ECC9-4E22-AAE5-ED9D8651A9D7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4-ECC9-4E22-AAE5-ED9D8651A9D7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6-ECC9-4E22-AAE5-ED9D8651A9D7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8-ECC9-4E22-AAE5-ED9D8651A9D7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A-ECC9-4E22-AAE5-ED9D8651A9D7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C-ECC9-4E22-AAE5-ED9D8651A9D7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8E-ECC9-4E22-AAE5-ED9D8651A9D7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0-ECC9-4E22-AAE5-ED9D8651A9D7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2-ECC9-4E22-AAE5-ED9D8651A9D7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4-ECC9-4E22-AAE5-ED9D8651A9D7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6-ECC9-4E22-AAE5-ED9D8651A9D7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8-ECC9-4E22-AAE5-ED9D8651A9D7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A-ECC9-4E22-AAE5-ED9D8651A9D7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C-ECC9-4E22-AAE5-ED9D8651A9D7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9E-ECC9-4E22-AAE5-ED9D8651A9D7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0-ECC9-4E22-AAE5-ED9D8651A9D7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2-ECC9-4E22-AAE5-ED9D8651A9D7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4-ECC9-4E22-AAE5-ED9D8651A9D7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6-ECC9-4E22-AAE5-ED9D8651A9D7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8-ECC9-4E22-AAE5-ED9D8651A9D7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A-ECC9-4E22-AAE5-ED9D8651A9D7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C-ECC9-4E22-AAE5-ED9D8651A9D7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AE-ECC9-4E22-AAE5-ED9D8651A9D7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0-ECC9-4E22-AAE5-ED9D8651A9D7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2-ECC9-4E22-AAE5-ED9D8651A9D7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4-ECC9-4E22-AAE5-ED9D8651A9D7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6-ECC9-4E22-AAE5-ED9D8651A9D7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8-ECC9-4E22-AAE5-ED9D8651A9D7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A-ECC9-4E22-AAE5-ED9D8651A9D7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C-ECC9-4E22-AAE5-ED9D8651A9D7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BE-ECC9-4E22-AAE5-ED9D8651A9D7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0-ECC9-4E22-AAE5-ED9D8651A9D7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2-ECC9-4E22-AAE5-ED9D8651A9D7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4-ECC9-4E22-AAE5-ED9D8651A9D7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6-ECC9-4E22-AAE5-ED9D8651A9D7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8-ECC9-4E22-AAE5-ED9D8651A9D7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A-ECC9-4E22-AAE5-ED9D8651A9D7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C-ECC9-4E22-AAE5-ED9D8651A9D7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CE-ECC9-4E22-AAE5-ED9D8651A9D7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0-ECC9-4E22-AAE5-ED9D8651A9D7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2-ECC9-4E22-AAE5-ED9D8651A9D7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4-ECC9-4E22-AAE5-ED9D8651A9D7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6-ECC9-4E22-AAE5-ED9D8651A9D7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8-ECC9-4E22-AAE5-ED9D8651A9D7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A-ECC9-4E22-AAE5-ED9D8651A9D7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C-ECC9-4E22-AAE5-ED9D8651A9D7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DE-ECC9-4E22-AAE5-ED9D8651A9D7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0-ECC9-4E22-AAE5-ED9D8651A9D7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2-ECC9-4E22-AAE5-ED9D8651A9D7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4-ECC9-4E22-AAE5-ED9D8651A9D7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6-ECC9-4E22-AAE5-ED9D8651A9D7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8-ECC9-4E22-AAE5-ED9D8651A9D7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A-ECC9-4E22-AAE5-ED9D8651A9D7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C-ECC9-4E22-AAE5-ED9D8651A9D7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EE-ECC9-4E22-AAE5-ED9D8651A9D7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0-ECC9-4E22-AAE5-ED9D8651A9D7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2-ECC9-4E22-AAE5-ED9D8651A9D7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4-ECC9-4E22-AAE5-ED9D8651A9D7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6-ECC9-4E22-AAE5-ED9D8651A9D7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8-ECC9-4E22-AAE5-ED9D8651A9D7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A-ECC9-4E22-AAE5-ED9D8651A9D7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C-ECC9-4E22-AAE5-ED9D8651A9D7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BFE-ECC9-4E22-AAE5-ED9D8651A9D7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0-ECC9-4E22-AAE5-ED9D8651A9D7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2-ECC9-4E22-AAE5-ED9D8651A9D7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4-ECC9-4E22-AAE5-ED9D8651A9D7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6-ECC9-4E22-AAE5-ED9D8651A9D7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8-ECC9-4E22-AAE5-ED9D8651A9D7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A-ECC9-4E22-AAE5-ED9D8651A9D7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C-ECC9-4E22-AAE5-ED9D8651A9D7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0E-ECC9-4E22-AAE5-ED9D8651A9D7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0-ECC9-4E22-AAE5-ED9D8651A9D7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2-ECC9-4E22-AAE5-ED9D8651A9D7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4-ECC9-4E22-AAE5-ED9D8651A9D7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6-ECC9-4E22-AAE5-ED9D8651A9D7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8-ECC9-4E22-AAE5-ED9D8651A9D7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A-ECC9-4E22-AAE5-ED9D8651A9D7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C-ECC9-4E22-AAE5-ED9D8651A9D7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1E-ECC9-4E22-AAE5-ED9D8651A9D7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0-ECC9-4E22-AAE5-ED9D8651A9D7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2-ECC9-4E22-AAE5-ED9D8651A9D7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4-ECC9-4E22-AAE5-ED9D8651A9D7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6-ECC9-4E22-AAE5-ED9D8651A9D7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8-ECC9-4E22-AAE5-ED9D8651A9D7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A-ECC9-4E22-AAE5-ED9D8651A9D7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C-ECC9-4E22-AAE5-ED9D8651A9D7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2E-ECC9-4E22-AAE5-ED9D8651A9D7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0-ECC9-4E22-AAE5-ED9D8651A9D7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2-ECC9-4E22-AAE5-ED9D8651A9D7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4-ECC9-4E22-AAE5-ED9D8651A9D7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6-ECC9-4E22-AAE5-ED9D8651A9D7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8-ECC9-4E22-AAE5-ED9D8651A9D7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A-ECC9-4E22-AAE5-ED9D8651A9D7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C-ECC9-4E22-AAE5-ED9D8651A9D7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3E-ECC9-4E22-AAE5-ED9D8651A9D7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0-ECC9-4E22-AAE5-ED9D8651A9D7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2-ECC9-4E22-AAE5-ED9D8651A9D7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4-ECC9-4E22-AAE5-ED9D8651A9D7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6-ECC9-4E22-AAE5-ED9D8651A9D7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8-ECC9-4E22-AAE5-ED9D8651A9D7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A-ECC9-4E22-AAE5-ED9D8651A9D7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C-ECC9-4E22-AAE5-ED9D8651A9D7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4E-ECC9-4E22-AAE5-ED9D8651A9D7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0-ECC9-4E22-AAE5-ED9D8651A9D7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2-ECC9-4E22-AAE5-ED9D8651A9D7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4-ECC9-4E22-AAE5-ED9D8651A9D7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6-ECC9-4E22-AAE5-ED9D8651A9D7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8-ECC9-4E22-AAE5-ED9D8651A9D7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A-ECC9-4E22-AAE5-ED9D8651A9D7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C-ECC9-4E22-AAE5-ED9D8651A9D7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5E-ECC9-4E22-AAE5-ED9D8651A9D7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0-ECC9-4E22-AAE5-ED9D8651A9D7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2-ECC9-4E22-AAE5-ED9D8651A9D7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4-ECC9-4E22-AAE5-ED9D8651A9D7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6-ECC9-4E22-AAE5-ED9D8651A9D7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8-ECC9-4E22-AAE5-ED9D8651A9D7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A-ECC9-4E22-AAE5-ED9D8651A9D7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C-ECC9-4E22-AAE5-ED9D8651A9D7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6E-ECC9-4E22-AAE5-ED9D8651A9D7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0-ECC9-4E22-AAE5-ED9D8651A9D7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2-ECC9-4E22-AAE5-ED9D8651A9D7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4-ECC9-4E22-AAE5-ED9D8651A9D7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6-ECC9-4E22-AAE5-ED9D8651A9D7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8-ECC9-4E22-AAE5-ED9D8651A9D7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A-ECC9-4E22-AAE5-ED9D8651A9D7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C-ECC9-4E22-AAE5-ED9D8651A9D7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7E-ECC9-4E22-AAE5-ED9D8651A9D7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0-ECC9-4E22-AAE5-ED9D8651A9D7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2-ECC9-4E22-AAE5-ED9D8651A9D7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4-ECC9-4E22-AAE5-ED9D8651A9D7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6-ECC9-4E22-AAE5-ED9D8651A9D7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8-ECC9-4E22-AAE5-ED9D8651A9D7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A-ECC9-4E22-AAE5-ED9D8651A9D7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C-ECC9-4E22-AAE5-ED9D8651A9D7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8E-ECC9-4E22-AAE5-ED9D8651A9D7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0-ECC9-4E22-AAE5-ED9D8651A9D7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2-ECC9-4E22-AAE5-ED9D8651A9D7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4-ECC9-4E22-AAE5-ED9D8651A9D7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6-ECC9-4E22-AAE5-ED9D8651A9D7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8-ECC9-4E22-AAE5-ED9D8651A9D7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A-ECC9-4E22-AAE5-ED9D8651A9D7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C-ECC9-4E22-AAE5-ED9D8651A9D7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9E-ECC9-4E22-AAE5-ED9D8651A9D7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0-ECC9-4E22-AAE5-ED9D8651A9D7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2-ECC9-4E22-AAE5-ED9D8651A9D7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4-ECC9-4E22-AAE5-ED9D8651A9D7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6-ECC9-4E22-AAE5-ED9D8651A9D7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8-ECC9-4E22-AAE5-ED9D8651A9D7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A-ECC9-4E22-AAE5-ED9D8651A9D7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C-ECC9-4E22-AAE5-ED9D8651A9D7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AE-ECC9-4E22-AAE5-ED9D8651A9D7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0-ECC9-4E22-AAE5-ED9D8651A9D7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2-ECC9-4E22-AAE5-ED9D8651A9D7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4-ECC9-4E22-AAE5-ED9D8651A9D7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6-ECC9-4E22-AAE5-ED9D8651A9D7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8-ECC9-4E22-AAE5-ED9D8651A9D7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A-ECC9-4E22-AAE5-ED9D8651A9D7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C-ECC9-4E22-AAE5-ED9D8651A9D7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BE-ECC9-4E22-AAE5-ED9D8651A9D7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0-ECC9-4E22-AAE5-ED9D8651A9D7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2-ECC9-4E22-AAE5-ED9D8651A9D7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4-ECC9-4E22-AAE5-ED9D8651A9D7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6-ECC9-4E22-AAE5-ED9D8651A9D7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8-ECC9-4E22-AAE5-ED9D8651A9D7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A-ECC9-4E22-AAE5-ED9D8651A9D7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C-ECC9-4E22-AAE5-ED9D8651A9D7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CE-ECC9-4E22-AAE5-ED9D8651A9D7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0-ECC9-4E22-AAE5-ED9D8651A9D7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2-ECC9-4E22-AAE5-ED9D8651A9D7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4-ECC9-4E22-AAE5-ED9D8651A9D7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6-ECC9-4E22-AAE5-ED9D8651A9D7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8-ECC9-4E22-AAE5-ED9D8651A9D7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A-ECC9-4E22-AAE5-ED9D8651A9D7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C-ECC9-4E22-AAE5-ED9D8651A9D7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DE-ECC9-4E22-AAE5-ED9D8651A9D7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0-ECC9-4E22-AAE5-ED9D8651A9D7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2-ECC9-4E22-AAE5-ED9D8651A9D7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4-ECC9-4E22-AAE5-ED9D8651A9D7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6-ECC9-4E22-AAE5-ED9D8651A9D7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8-ECC9-4E22-AAE5-ED9D8651A9D7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A-ECC9-4E22-AAE5-ED9D8651A9D7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C-ECC9-4E22-AAE5-ED9D8651A9D7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EE-ECC9-4E22-AAE5-ED9D8651A9D7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0-ECC9-4E22-AAE5-ED9D8651A9D7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2-ECC9-4E22-AAE5-ED9D8651A9D7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4-ECC9-4E22-AAE5-ED9D8651A9D7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6-ECC9-4E22-AAE5-ED9D8651A9D7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8-ECC9-4E22-AAE5-ED9D8651A9D7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A-ECC9-4E22-AAE5-ED9D8651A9D7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C-ECC9-4E22-AAE5-ED9D8651A9D7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CFE-ECC9-4E22-AAE5-ED9D8651A9D7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0-ECC9-4E22-AAE5-ED9D8651A9D7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2-ECC9-4E22-AAE5-ED9D8651A9D7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4-ECC9-4E22-AAE5-ED9D8651A9D7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6-ECC9-4E22-AAE5-ED9D8651A9D7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8-ECC9-4E22-AAE5-ED9D8651A9D7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A-ECC9-4E22-AAE5-ED9D8651A9D7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C-ECC9-4E22-AAE5-ED9D8651A9D7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0E-ECC9-4E22-AAE5-ED9D8651A9D7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0-ECC9-4E22-AAE5-ED9D8651A9D7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2-ECC9-4E22-AAE5-ED9D8651A9D7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4-ECC9-4E22-AAE5-ED9D8651A9D7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6-ECC9-4E22-AAE5-ED9D8651A9D7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8-ECC9-4E22-AAE5-ED9D8651A9D7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A-ECC9-4E22-AAE5-ED9D8651A9D7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C-ECC9-4E22-AAE5-ED9D8651A9D7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1E-ECC9-4E22-AAE5-ED9D8651A9D7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0-ECC9-4E22-AAE5-ED9D8651A9D7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2-ECC9-4E22-AAE5-ED9D8651A9D7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4-ECC9-4E22-AAE5-ED9D8651A9D7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6-ECC9-4E22-AAE5-ED9D8651A9D7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8-ECC9-4E22-AAE5-ED9D8651A9D7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A-ECC9-4E22-AAE5-ED9D8651A9D7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C-ECC9-4E22-AAE5-ED9D8651A9D7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2E-ECC9-4E22-AAE5-ED9D8651A9D7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0-ECC9-4E22-AAE5-ED9D8651A9D7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2-ECC9-4E22-AAE5-ED9D8651A9D7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4-ECC9-4E22-AAE5-ED9D8651A9D7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6-ECC9-4E22-AAE5-ED9D8651A9D7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8-ECC9-4E22-AAE5-ED9D8651A9D7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A-ECC9-4E22-AAE5-ED9D8651A9D7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C-ECC9-4E22-AAE5-ED9D8651A9D7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3E-ECC9-4E22-AAE5-ED9D8651A9D7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0-ECC9-4E22-AAE5-ED9D8651A9D7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2-ECC9-4E22-AAE5-ED9D8651A9D7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4-ECC9-4E22-AAE5-ED9D8651A9D7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6-ECC9-4E22-AAE5-ED9D8651A9D7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8-ECC9-4E22-AAE5-ED9D8651A9D7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A-ECC9-4E22-AAE5-ED9D8651A9D7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C-ECC9-4E22-AAE5-ED9D8651A9D7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4E-ECC9-4E22-AAE5-ED9D8651A9D7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0-ECC9-4E22-AAE5-ED9D8651A9D7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2-ECC9-4E22-AAE5-ED9D8651A9D7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4-ECC9-4E22-AAE5-ED9D8651A9D7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6-ECC9-4E22-AAE5-ED9D8651A9D7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8-ECC9-4E22-AAE5-ED9D8651A9D7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A-ECC9-4E22-AAE5-ED9D8651A9D7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C-ECC9-4E22-AAE5-ED9D8651A9D7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5E-ECC9-4E22-AAE5-ED9D8651A9D7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0-ECC9-4E22-AAE5-ED9D8651A9D7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2-ECC9-4E22-AAE5-ED9D8651A9D7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4-ECC9-4E22-AAE5-ED9D8651A9D7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6-ECC9-4E22-AAE5-ED9D8651A9D7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8-ECC9-4E22-AAE5-ED9D8651A9D7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A-ECC9-4E22-AAE5-ED9D8651A9D7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C-ECC9-4E22-AAE5-ED9D8651A9D7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6E-ECC9-4E22-AAE5-ED9D8651A9D7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0-ECC9-4E22-AAE5-ED9D8651A9D7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2-ECC9-4E22-AAE5-ED9D8651A9D7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4-ECC9-4E22-AAE5-ED9D8651A9D7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6-ECC9-4E22-AAE5-ED9D8651A9D7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8-ECC9-4E22-AAE5-ED9D8651A9D7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A-ECC9-4E22-AAE5-ED9D8651A9D7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C-ECC9-4E22-AAE5-ED9D8651A9D7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7E-ECC9-4E22-AAE5-ED9D8651A9D7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0-ECC9-4E22-AAE5-ED9D8651A9D7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2-ECC9-4E22-AAE5-ED9D8651A9D7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4-ECC9-4E22-AAE5-ED9D8651A9D7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6-ECC9-4E22-AAE5-ED9D8651A9D7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8-ECC9-4E22-AAE5-ED9D8651A9D7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A-ECC9-4E22-AAE5-ED9D8651A9D7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C-ECC9-4E22-AAE5-ED9D8651A9D7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8E-ECC9-4E22-AAE5-ED9D8651A9D7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0-ECC9-4E22-AAE5-ED9D8651A9D7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2-ECC9-4E22-AAE5-ED9D8651A9D7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4-ECC9-4E22-AAE5-ED9D8651A9D7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6-ECC9-4E22-AAE5-ED9D8651A9D7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8-ECC9-4E22-AAE5-ED9D8651A9D7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A-ECC9-4E22-AAE5-ED9D8651A9D7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C-ECC9-4E22-AAE5-ED9D8651A9D7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9E-ECC9-4E22-AAE5-ED9D8651A9D7}"/>
              </c:ext>
            </c:extLst>
          </c:dPt>
          <c:dPt>
            <c:idx val="39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0-ECC9-4E22-AAE5-ED9D8651A9D7}"/>
              </c:ext>
            </c:extLst>
          </c:dPt>
          <c:dPt>
            <c:idx val="39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2-ECC9-4E22-AAE5-ED9D8651A9D7}"/>
              </c:ext>
            </c:extLst>
          </c:dPt>
          <c:dPt>
            <c:idx val="39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4-ECC9-4E22-AAE5-ED9D8651A9D7}"/>
              </c:ext>
            </c:extLst>
          </c:dPt>
          <c:dPt>
            <c:idx val="39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6-ECC9-4E22-AAE5-ED9D8651A9D7}"/>
              </c:ext>
            </c:extLst>
          </c:dPt>
          <c:dPt>
            <c:idx val="396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8-ECC9-4E22-AAE5-ED9D8651A9D7}"/>
              </c:ext>
            </c:extLst>
          </c:dPt>
          <c:dPt>
            <c:idx val="397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A-ECC9-4E22-AAE5-ED9D8651A9D7}"/>
              </c:ext>
            </c:extLst>
          </c:dPt>
          <c:dPt>
            <c:idx val="398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C-ECC9-4E22-AAE5-ED9D8651A9D7}"/>
              </c:ext>
            </c:extLst>
          </c:dPt>
          <c:dPt>
            <c:idx val="399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AE-ECC9-4E22-AAE5-ED9D8651A9D7}"/>
              </c:ext>
            </c:extLst>
          </c:dPt>
          <c:dPt>
            <c:idx val="400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0-ECC9-4E22-AAE5-ED9D8651A9D7}"/>
              </c:ext>
            </c:extLst>
          </c:dPt>
          <c:dPt>
            <c:idx val="401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2-ECC9-4E22-AAE5-ED9D8651A9D7}"/>
              </c:ext>
            </c:extLst>
          </c:dPt>
          <c:dPt>
            <c:idx val="40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4-ECC9-4E22-AAE5-ED9D8651A9D7}"/>
              </c:ext>
            </c:extLst>
          </c:dPt>
          <c:dPt>
            <c:idx val="40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6-ECC9-4E22-AAE5-ED9D8651A9D7}"/>
              </c:ext>
            </c:extLst>
          </c:dPt>
          <c:dPt>
            <c:idx val="40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8-ECC9-4E22-AAE5-ED9D8651A9D7}"/>
              </c:ext>
            </c:extLst>
          </c:dPt>
          <c:dPt>
            <c:idx val="40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A-ECC9-4E22-AAE5-ED9D8651A9D7}"/>
              </c:ext>
            </c:extLst>
          </c:dPt>
          <c:dPt>
            <c:idx val="40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C-ECC9-4E22-AAE5-ED9D8651A9D7}"/>
              </c:ext>
            </c:extLst>
          </c:dPt>
          <c:dPt>
            <c:idx val="40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BE-ECC9-4E22-AAE5-ED9D8651A9D7}"/>
              </c:ext>
            </c:extLst>
          </c:dPt>
          <c:dPt>
            <c:idx val="408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0-ECC9-4E22-AAE5-ED9D8651A9D7}"/>
              </c:ext>
            </c:extLst>
          </c:dPt>
          <c:dPt>
            <c:idx val="409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2-ECC9-4E22-AAE5-ED9D8651A9D7}"/>
              </c:ext>
            </c:extLst>
          </c:dPt>
          <c:dPt>
            <c:idx val="410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4-ECC9-4E22-AAE5-ED9D8651A9D7}"/>
              </c:ext>
            </c:extLst>
          </c:dPt>
          <c:dPt>
            <c:idx val="41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6-ECC9-4E22-AAE5-ED9D8651A9D7}"/>
              </c:ext>
            </c:extLst>
          </c:dPt>
          <c:dPt>
            <c:idx val="412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8-ECC9-4E22-AAE5-ED9D8651A9D7}"/>
              </c:ext>
            </c:extLst>
          </c:dPt>
          <c:dPt>
            <c:idx val="413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A-ECC9-4E22-AAE5-ED9D8651A9D7}"/>
              </c:ext>
            </c:extLst>
          </c:dPt>
          <c:dPt>
            <c:idx val="41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C-ECC9-4E22-AAE5-ED9D8651A9D7}"/>
              </c:ext>
            </c:extLst>
          </c:dPt>
          <c:dPt>
            <c:idx val="41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CE-ECC9-4E22-AAE5-ED9D8651A9D7}"/>
              </c:ext>
            </c:extLst>
          </c:dPt>
          <c:dPt>
            <c:idx val="41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0-ECC9-4E22-AAE5-ED9D8651A9D7}"/>
              </c:ext>
            </c:extLst>
          </c:dPt>
          <c:dPt>
            <c:idx val="41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2-ECC9-4E22-AAE5-ED9D8651A9D7}"/>
              </c:ext>
            </c:extLst>
          </c:dPt>
          <c:dPt>
            <c:idx val="41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4-ECC9-4E22-AAE5-ED9D8651A9D7}"/>
              </c:ext>
            </c:extLst>
          </c:dPt>
          <c:dPt>
            <c:idx val="41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6-ECC9-4E22-AAE5-ED9D8651A9D7}"/>
              </c:ext>
            </c:extLst>
          </c:dPt>
          <c:dPt>
            <c:idx val="420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8-ECC9-4E22-AAE5-ED9D8651A9D7}"/>
              </c:ext>
            </c:extLst>
          </c:dPt>
          <c:dPt>
            <c:idx val="421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A-ECC9-4E22-AAE5-ED9D8651A9D7}"/>
              </c:ext>
            </c:extLst>
          </c:dPt>
          <c:dPt>
            <c:idx val="422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C-ECC9-4E22-AAE5-ED9D8651A9D7}"/>
              </c:ext>
            </c:extLst>
          </c:dPt>
          <c:dPt>
            <c:idx val="423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DE-ECC9-4E22-AAE5-ED9D8651A9D7}"/>
              </c:ext>
            </c:extLst>
          </c:dPt>
          <c:dPt>
            <c:idx val="424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0-ECC9-4E22-AAE5-ED9D8651A9D7}"/>
              </c:ext>
            </c:extLst>
          </c:dPt>
          <c:dPt>
            <c:idx val="425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2-ECC9-4E22-AAE5-ED9D8651A9D7}"/>
              </c:ext>
            </c:extLst>
          </c:dPt>
          <c:dPt>
            <c:idx val="42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4-ECC9-4E22-AAE5-ED9D8651A9D7}"/>
              </c:ext>
            </c:extLst>
          </c:dPt>
          <c:dPt>
            <c:idx val="42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6-ECC9-4E22-AAE5-ED9D8651A9D7}"/>
              </c:ext>
            </c:extLst>
          </c:dPt>
          <c:dPt>
            <c:idx val="42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8-ECC9-4E22-AAE5-ED9D8651A9D7}"/>
              </c:ext>
            </c:extLst>
          </c:dPt>
          <c:dPt>
            <c:idx val="42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A-ECC9-4E22-AAE5-ED9D8651A9D7}"/>
              </c:ext>
            </c:extLst>
          </c:dPt>
          <c:dPt>
            <c:idx val="43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C-ECC9-4E22-AAE5-ED9D8651A9D7}"/>
              </c:ext>
            </c:extLst>
          </c:dPt>
          <c:dPt>
            <c:idx val="43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EE-ECC9-4E22-AAE5-ED9D8651A9D7}"/>
              </c:ext>
            </c:extLst>
          </c:dPt>
          <c:dPt>
            <c:idx val="43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0-ECC9-4E22-AAE5-ED9D8651A9D7}"/>
              </c:ext>
            </c:extLst>
          </c:dPt>
          <c:dPt>
            <c:idx val="433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2-ECC9-4E22-AAE5-ED9D8651A9D7}"/>
              </c:ext>
            </c:extLst>
          </c:dPt>
          <c:dPt>
            <c:idx val="434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4-ECC9-4E22-AAE5-ED9D8651A9D7}"/>
              </c:ext>
            </c:extLst>
          </c:dPt>
          <c:dPt>
            <c:idx val="435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6-ECC9-4E22-AAE5-ED9D8651A9D7}"/>
              </c:ext>
            </c:extLst>
          </c:dPt>
          <c:dPt>
            <c:idx val="436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8-ECC9-4E22-AAE5-ED9D8651A9D7}"/>
              </c:ext>
            </c:extLst>
          </c:dPt>
          <c:dPt>
            <c:idx val="437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A-ECC9-4E22-AAE5-ED9D8651A9D7}"/>
              </c:ext>
            </c:extLst>
          </c:dPt>
          <c:dPt>
            <c:idx val="438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C-ECC9-4E22-AAE5-ED9D8651A9D7}"/>
              </c:ext>
            </c:extLst>
          </c:dPt>
          <c:dPt>
            <c:idx val="439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DFE-ECC9-4E22-AAE5-ED9D8651A9D7}"/>
              </c:ext>
            </c:extLst>
          </c:dPt>
          <c:dPt>
            <c:idx val="440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0-ECC9-4E22-AAE5-ED9D8651A9D7}"/>
              </c:ext>
            </c:extLst>
          </c:dPt>
          <c:dPt>
            <c:idx val="441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2-ECC9-4E22-AAE5-ED9D8651A9D7}"/>
              </c:ext>
            </c:extLst>
          </c:dPt>
          <c:dPt>
            <c:idx val="442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4-ECC9-4E22-AAE5-ED9D8651A9D7}"/>
              </c:ext>
            </c:extLst>
          </c:dPt>
          <c:dPt>
            <c:idx val="44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6-ECC9-4E22-AAE5-ED9D8651A9D7}"/>
              </c:ext>
            </c:extLst>
          </c:dPt>
          <c:dPt>
            <c:idx val="44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8-ECC9-4E22-AAE5-ED9D8651A9D7}"/>
              </c:ext>
            </c:extLst>
          </c:dPt>
          <c:dPt>
            <c:idx val="44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A-ECC9-4E22-AAE5-ED9D8651A9D7}"/>
              </c:ext>
            </c:extLst>
          </c:dPt>
          <c:dPt>
            <c:idx val="44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C-ECC9-4E22-AAE5-ED9D8651A9D7}"/>
              </c:ext>
            </c:extLst>
          </c:dPt>
          <c:dPt>
            <c:idx val="44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0E-ECC9-4E22-AAE5-ED9D8651A9D7}"/>
              </c:ext>
            </c:extLst>
          </c:dPt>
          <c:dPt>
            <c:idx val="44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0-ECC9-4E22-AAE5-ED9D8651A9D7}"/>
              </c:ext>
            </c:extLst>
          </c:dPt>
          <c:dPt>
            <c:idx val="44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E12-ECC9-4E22-AAE5-ED9D8651A9D7}"/>
              </c:ext>
            </c:extLst>
          </c:dPt>
          <c:cat>
            <c:multiLvlStrRef>
              <c:extLst>
                <c:ext xmlns:c15="http://schemas.microsoft.com/office/drawing/2012/chart" uri="{02D57815-91ED-43cb-92C2-25804820EDAC}">
                  <c15:fullRef>
                    <c15:sqref>'Table Visualisation'!$A$2:$I$500</c15:sqref>
                  </c15:fullRef>
                </c:ext>
              </c:extLst>
              <c:f>('Table Visualisation'!$A$35:$I$35,'Table Visualisation'!$A$52:$I$500)</c:f>
              <c:multiLvlStrCache>
                <c:ptCount val="450"/>
                <c:lvl>
                  <c:pt idx="0">
                    <c:v>Debit Card</c:v>
                  </c:pt>
                  <c:pt idx="1">
                    <c:v>Debit Card</c:v>
                  </c:pt>
                  <c:pt idx="2">
                    <c:v>Cash on Delivery</c:v>
                  </c:pt>
                  <c:pt idx="3">
                    <c:v>Wallet</c:v>
                  </c:pt>
                  <c:pt idx="4">
                    <c:v>UPI</c:v>
                  </c:pt>
                  <c:pt idx="5">
                    <c:v>Wallet</c:v>
                  </c:pt>
                  <c:pt idx="6">
                    <c:v>UPI</c:v>
                  </c:pt>
                  <c:pt idx="7">
                    <c:v>UPI</c:v>
                  </c:pt>
                  <c:pt idx="8">
                    <c:v>Wallet</c:v>
                  </c:pt>
                  <c:pt idx="9">
                    <c:v>Wallet</c:v>
                  </c:pt>
                  <c:pt idx="10">
                    <c:v>Credit Card</c:v>
                  </c:pt>
                  <c:pt idx="11">
                    <c:v>Cash on Delivery</c:v>
                  </c:pt>
                  <c:pt idx="12">
                    <c:v>Wallet</c:v>
                  </c:pt>
                  <c:pt idx="13">
                    <c:v>Wallet</c:v>
                  </c:pt>
                  <c:pt idx="14">
                    <c:v>Cash on Delivery</c:v>
                  </c:pt>
                  <c:pt idx="15">
                    <c:v>Wallet</c:v>
                  </c:pt>
                  <c:pt idx="16">
                    <c:v>Debit Card</c:v>
                  </c:pt>
                  <c:pt idx="17">
                    <c:v>Credit Card</c:v>
                  </c:pt>
                  <c:pt idx="18">
                    <c:v>Cash on Delivery</c:v>
                  </c:pt>
                  <c:pt idx="19">
                    <c:v>Debit Card</c:v>
                  </c:pt>
                  <c:pt idx="20">
                    <c:v>Wallet</c:v>
                  </c:pt>
                  <c:pt idx="21">
                    <c:v>Wallet</c:v>
                  </c:pt>
                  <c:pt idx="22">
                    <c:v>Debit Card</c:v>
                  </c:pt>
                  <c:pt idx="23">
                    <c:v>Cash on Delivery</c:v>
                  </c:pt>
                  <c:pt idx="24">
                    <c:v>Wallet</c:v>
                  </c:pt>
                  <c:pt idx="25">
                    <c:v>UPI</c:v>
                  </c:pt>
                  <c:pt idx="26">
                    <c:v>Debit Card</c:v>
                  </c:pt>
                  <c:pt idx="27">
                    <c:v>Credit Card</c:v>
                  </c:pt>
                  <c:pt idx="28">
                    <c:v>UPI</c:v>
                  </c:pt>
                  <c:pt idx="29">
                    <c:v>UPI</c:v>
                  </c:pt>
                  <c:pt idx="30">
                    <c:v>Wallet</c:v>
                  </c:pt>
                  <c:pt idx="31">
                    <c:v>Cash on Delivery</c:v>
                  </c:pt>
                  <c:pt idx="32">
                    <c:v>Credit Card</c:v>
                  </c:pt>
                  <c:pt idx="33">
                    <c:v>Credit Card</c:v>
                  </c:pt>
                  <c:pt idx="34">
                    <c:v>UPI</c:v>
                  </c:pt>
                  <c:pt idx="35">
                    <c:v>Debit Card</c:v>
                  </c:pt>
                  <c:pt idx="36">
                    <c:v>Credit Card</c:v>
                  </c:pt>
                  <c:pt idx="37">
                    <c:v>Wallet</c:v>
                  </c:pt>
                  <c:pt idx="38">
                    <c:v>Wallet</c:v>
                  </c:pt>
                  <c:pt idx="39">
                    <c:v>Credit Card</c:v>
                  </c:pt>
                  <c:pt idx="40">
                    <c:v>Cash on Delivery</c:v>
                  </c:pt>
                  <c:pt idx="41">
                    <c:v>Credit Card</c:v>
                  </c:pt>
                  <c:pt idx="42">
                    <c:v>Wallet</c:v>
                  </c:pt>
                  <c:pt idx="43">
                    <c:v>UPI</c:v>
                  </c:pt>
                  <c:pt idx="44">
                    <c:v>Cash on Delivery</c:v>
                  </c:pt>
                  <c:pt idx="45">
                    <c:v>UPI</c:v>
                  </c:pt>
                  <c:pt idx="46">
                    <c:v>Debit Card</c:v>
                  </c:pt>
                  <c:pt idx="47">
                    <c:v>Credit Card</c:v>
                  </c:pt>
                  <c:pt idx="48">
                    <c:v>Wallet</c:v>
                  </c:pt>
                  <c:pt idx="49">
                    <c:v>Cash on Delivery</c:v>
                  </c:pt>
                  <c:pt idx="50">
                    <c:v>Cash on Delivery</c:v>
                  </c:pt>
                  <c:pt idx="51">
                    <c:v>UPI</c:v>
                  </c:pt>
                  <c:pt idx="52">
                    <c:v>Wallet</c:v>
                  </c:pt>
                  <c:pt idx="53">
                    <c:v>Wallet</c:v>
                  </c:pt>
                  <c:pt idx="54">
                    <c:v>Wallet</c:v>
                  </c:pt>
                  <c:pt idx="55">
                    <c:v>Cash on Delivery</c:v>
                  </c:pt>
                  <c:pt idx="56">
                    <c:v>Cash on Delivery</c:v>
                  </c:pt>
                  <c:pt idx="57">
                    <c:v>Cash on Delivery</c:v>
                  </c:pt>
                  <c:pt idx="58">
                    <c:v>Cash on Delivery</c:v>
                  </c:pt>
                  <c:pt idx="59">
                    <c:v>Credit Card</c:v>
                  </c:pt>
                  <c:pt idx="60">
                    <c:v>Credit Card</c:v>
                  </c:pt>
                  <c:pt idx="61">
                    <c:v>Debit Card</c:v>
                  </c:pt>
                  <c:pt idx="62">
                    <c:v>Credit Card</c:v>
                  </c:pt>
                  <c:pt idx="63">
                    <c:v>Debit Card</c:v>
                  </c:pt>
                  <c:pt idx="64">
                    <c:v>Debit Card</c:v>
                  </c:pt>
                  <c:pt idx="65">
                    <c:v>Debit Card</c:v>
                  </c:pt>
                  <c:pt idx="66">
                    <c:v>UPI</c:v>
                  </c:pt>
                  <c:pt idx="67">
                    <c:v>UPI</c:v>
                  </c:pt>
                  <c:pt idx="68">
                    <c:v>Debit Card</c:v>
                  </c:pt>
                  <c:pt idx="69">
                    <c:v>Cash on Delivery</c:v>
                  </c:pt>
                  <c:pt idx="70">
                    <c:v>Wallet</c:v>
                  </c:pt>
                  <c:pt idx="71">
                    <c:v>UPI</c:v>
                  </c:pt>
                  <c:pt idx="72">
                    <c:v>Wallet</c:v>
                  </c:pt>
                  <c:pt idx="73">
                    <c:v>Debit Card</c:v>
                  </c:pt>
                  <c:pt idx="74">
                    <c:v>UPI</c:v>
                  </c:pt>
                  <c:pt idx="75">
                    <c:v>Cash on Delivery</c:v>
                  </c:pt>
                  <c:pt idx="76">
                    <c:v>Debit Card</c:v>
                  </c:pt>
                  <c:pt idx="77">
                    <c:v>Wallet</c:v>
                  </c:pt>
                  <c:pt idx="78">
                    <c:v>UPI</c:v>
                  </c:pt>
                  <c:pt idx="79">
                    <c:v>Credit Card</c:v>
                  </c:pt>
                  <c:pt idx="80">
                    <c:v>Credit Card</c:v>
                  </c:pt>
                  <c:pt idx="81">
                    <c:v>Debit Card</c:v>
                  </c:pt>
                  <c:pt idx="82">
                    <c:v>Wallet</c:v>
                  </c:pt>
                  <c:pt idx="83">
                    <c:v>Credit Card</c:v>
                  </c:pt>
                  <c:pt idx="84">
                    <c:v>UPI</c:v>
                  </c:pt>
                  <c:pt idx="85">
                    <c:v>UPI</c:v>
                  </c:pt>
                  <c:pt idx="86">
                    <c:v>Wallet</c:v>
                  </c:pt>
                  <c:pt idx="87">
                    <c:v>Wallet</c:v>
                  </c:pt>
                  <c:pt idx="88">
                    <c:v>Credit Card</c:v>
                  </c:pt>
                  <c:pt idx="89">
                    <c:v>Wallet</c:v>
                  </c:pt>
                  <c:pt idx="90">
                    <c:v>Wallet</c:v>
                  </c:pt>
                  <c:pt idx="91">
                    <c:v>Cash on Delivery</c:v>
                  </c:pt>
                  <c:pt idx="92">
                    <c:v>Wallet</c:v>
                  </c:pt>
                  <c:pt idx="93">
                    <c:v>UPI</c:v>
                  </c:pt>
                  <c:pt idx="94">
                    <c:v>Wallet</c:v>
                  </c:pt>
                  <c:pt idx="95">
                    <c:v>Debit Card</c:v>
                  </c:pt>
                  <c:pt idx="96">
                    <c:v>Cash on Delivery</c:v>
                  </c:pt>
                  <c:pt idx="97">
                    <c:v>Debit Card</c:v>
                  </c:pt>
                  <c:pt idx="98">
                    <c:v>Debit Card</c:v>
                  </c:pt>
                  <c:pt idx="99">
                    <c:v>UPI</c:v>
                  </c:pt>
                  <c:pt idx="100">
                    <c:v>Wallet</c:v>
                  </c:pt>
                  <c:pt idx="101">
                    <c:v>Cash on Delivery</c:v>
                  </c:pt>
                  <c:pt idx="102">
                    <c:v>Wallet</c:v>
                  </c:pt>
                  <c:pt idx="103">
                    <c:v>UPI</c:v>
                  </c:pt>
                  <c:pt idx="104">
                    <c:v>Credit Card</c:v>
                  </c:pt>
                  <c:pt idx="105">
                    <c:v>Wallet</c:v>
                  </c:pt>
                  <c:pt idx="106">
                    <c:v>UPI</c:v>
                  </c:pt>
                  <c:pt idx="107">
                    <c:v>Wallet</c:v>
                  </c:pt>
                  <c:pt idx="108">
                    <c:v>Wallet</c:v>
                  </c:pt>
                  <c:pt idx="109">
                    <c:v>Debit Card</c:v>
                  </c:pt>
                  <c:pt idx="110">
                    <c:v>Wallet</c:v>
                  </c:pt>
                  <c:pt idx="111">
                    <c:v>Wallet</c:v>
                  </c:pt>
                  <c:pt idx="112">
                    <c:v>UPI</c:v>
                  </c:pt>
                  <c:pt idx="113">
                    <c:v>Credit Card</c:v>
                  </c:pt>
                  <c:pt idx="114">
                    <c:v>Wallet</c:v>
                  </c:pt>
                  <c:pt idx="115">
                    <c:v>Debit Card</c:v>
                  </c:pt>
                  <c:pt idx="116">
                    <c:v>Credit Card</c:v>
                  </c:pt>
                  <c:pt idx="117">
                    <c:v>Debit Card</c:v>
                  </c:pt>
                  <c:pt idx="118">
                    <c:v>Wallet</c:v>
                  </c:pt>
                  <c:pt idx="119">
                    <c:v>Cash on Delivery</c:v>
                  </c:pt>
                  <c:pt idx="120">
                    <c:v>Debit Card</c:v>
                  </c:pt>
                  <c:pt idx="121">
                    <c:v>Credit Card</c:v>
                  </c:pt>
                  <c:pt idx="122">
                    <c:v>UPI</c:v>
                  </c:pt>
                  <c:pt idx="123">
                    <c:v>UPI</c:v>
                  </c:pt>
                  <c:pt idx="124">
                    <c:v>Wallet</c:v>
                  </c:pt>
                  <c:pt idx="125">
                    <c:v>Wallet</c:v>
                  </c:pt>
                  <c:pt idx="126">
                    <c:v>UPI</c:v>
                  </c:pt>
                  <c:pt idx="127">
                    <c:v>Debit Card</c:v>
                  </c:pt>
                  <c:pt idx="128">
                    <c:v>Wallet</c:v>
                  </c:pt>
                  <c:pt idx="129">
                    <c:v>Cash on Delivery</c:v>
                  </c:pt>
                  <c:pt idx="130">
                    <c:v>Cash on Delivery</c:v>
                  </c:pt>
                  <c:pt idx="131">
                    <c:v>Cash on Delivery</c:v>
                  </c:pt>
                  <c:pt idx="132">
                    <c:v>Wallet</c:v>
                  </c:pt>
                  <c:pt idx="133">
                    <c:v>Cash on Delivery</c:v>
                  </c:pt>
                  <c:pt idx="134">
                    <c:v>Wallet</c:v>
                  </c:pt>
                  <c:pt idx="135">
                    <c:v>UPI</c:v>
                  </c:pt>
                  <c:pt idx="136">
                    <c:v>UPI</c:v>
                  </c:pt>
                  <c:pt idx="137">
                    <c:v>Credit Card</c:v>
                  </c:pt>
                  <c:pt idx="138">
                    <c:v>Debit Card</c:v>
                  </c:pt>
                  <c:pt idx="139">
                    <c:v>Credit Card</c:v>
                  </c:pt>
                  <c:pt idx="140">
                    <c:v>Debit Card</c:v>
                  </c:pt>
                  <c:pt idx="141">
                    <c:v>Cash on Delivery</c:v>
                  </c:pt>
                  <c:pt idx="142">
                    <c:v>Credit Card</c:v>
                  </c:pt>
                  <c:pt idx="143">
                    <c:v>UPI</c:v>
                  </c:pt>
                  <c:pt idx="144">
                    <c:v>Credit Card</c:v>
                  </c:pt>
                  <c:pt idx="145">
                    <c:v>Wallet</c:v>
                  </c:pt>
                  <c:pt idx="146">
                    <c:v>Wallet</c:v>
                  </c:pt>
                  <c:pt idx="147">
                    <c:v>Credit Card</c:v>
                  </c:pt>
                  <c:pt idx="148">
                    <c:v>Wallet</c:v>
                  </c:pt>
                  <c:pt idx="149">
                    <c:v>Debit Card</c:v>
                  </c:pt>
                  <c:pt idx="150">
                    <c:v>Debit Card</c:v>
                  </c:pt>
                  <c:pt idx="151">
                    <c:v>UPI</c:v>
                  </c:pt>
                  <c:pt idx="152">
                    <c:v>Debit Card</c:v>
                  </c:pt>
                  <c:pt idx="153">
                    <c:v>Debit Card</c:v>
                  </c:pt>
                  <c:pt idx="154">
                    <c:v>Wallet</c:v>
                  </c:pt>
                  <c:pt idx="155">
                    <c:v>Credit Card</c:v>
                  </c:pt>
                  <c:pt idx="156">
                    <c:v>Wallet</c:v>
                  </c:pt>
                  <c:pt idx="157">
                    <c:v>Cash on Delivery</c:v>
                  </c:pt>
                  <c:pt idx="158">
                    <c:v>Credit Card</c:v>
                  </c:pt>
                  <c:pt idx="159">
                    <c:v>Debit Card</c:v>
                  </c:pt>
                  <c:pt idx="160">
                    <c:v>Debit Card</c:v>
                  </c:pt>
                  <c:pt idx="161">
                    <c:v>Debit Card</c:v>
                  </c:pt>
                  <c:pt idx="162">
                    <c:v>Debit Card</c:v>
                  </c:pt>
                  <c:pt idx="163">
                    <c:v>Credit Card</c:v>
                  </c:pt>
                  <c:pt idx="164">
                    <c:v>UPI</c:v>
                  </c:pt>
                  <c:pt idx="165">
                    <c:v>Debit Card</c:v>
                  </c:pt>
                  <c:pt idx="166">
                    <c:v>Wallet</c:v>
                  </c:pt>
                  <c:pt idx="167">
                    <c:v>Credit Card</c:v>
                  </c:pt>
                  <c:pt idx="168">
                    <c:v>Credit Card</c:v>
                  </c:pt>
                  <c:pt idx="169">
                    <c:v>Credit Card</c:v>
                  </c:pt>
                  <c:pt idx="170">
                    <c:v>Credit Card</c:v>
                  </c:pt>
                  <c:pt idx="171">
                    <c:v>Cash on Delivery</c:v>
                  </c:pt>
                  <c:pt idx="172">
                    <c:v>Credit Card</c:v>
                  </c:pt>
                  <c:pt idx="173">
                    <c:v>Credit Card</c:v>
                  </c:pt>
                  <c:pt idx="174">
                    <c:v>Wallet</c:v>
                  </c:pt>
                  <c:pt idx="175">
                    <c:v>Debit Card</c:v>
                  </c:pt>
                  <c:pt idx="176">
                    <c:v>Wallet</c:v>
                  </c:pt>
                  <c:pt idx="177">
                    <c:v>Wallet</c:v>
                  </c:pt>
                  <c:pt idx="178">
                    <c:v>Credit Card</c:v>
                  </c:pt>
                  <c:pt idx="179">
                    <c:v>Credit Card</c:v>
                  </c:pt>
                  <c:pt idx="180">
                    <c:v>Debit Card</c:v>
                  </c:pt>
                  <c:pt idx="181">
                    <c:v>Wallet</c:v>
                  </c:pt>
                  <c:pt idx="182">
                    <c:v>Wallet</c:v>
                  </c:pt>
                  <c:pt idx="183">
                    <c:v>Wallet</c:v>
                  </c:pt>
                  <c:pt idx="184">
                    <c:v>Cash on Delivery</c:v>
                  </c:pt>
                  <c:pt idx="185">
                    <c:v>Wallet</c:v>
                  </c:pt>
                  <c:pt idx="186">
                    <c:v>Debit Card</c:v>
                  </c:pt>
                  <c:pt idx="187">
                    <c:v>Wallet</c:v>
                  </c:pt>
                  <c:pt idx="188">
                    <c:v>UPI</c:v>
                  </c:pt>
                  <c:pt idx="189">
                    <c:v>Credit Card</c:v>
                  </c:pt>
                  <c:pt idx="190">
                    <c:v>Debit Card</c:v>
                  </c:pt>
                  <c:pt idx="191">
                    <c:v>UPI</c:v>
                  </c:pt>
                  <c:pt idx="192">
                    <c:v>Debit Card</c:v>
                  </c:pt>
                  <c:pt idx="193">
                    <c:v>Debit Card</c:v>
                  </c:pt>
                  <c:pt idx="194">
                    <c:v>Wallet</c:v>
                  </c:pt>
                  <c:pt idx="195">
                    <c:v>Cash on Delivery</c:v>
                  </c:pt>
                  <c:pt idx="196">
                    <c:v>Credit Card</c:v>
                  </c:pt>
                  <c:pt idx="197">
                    <c:v>Credit Card</c:v>
                  </c:pt>
                  <c:pt idx="198">
                    <c:v>UPI</c:v>
                  </c:pt>
                  <c:pt idx="199">
                    <c:v>Credit Card</c:v>
                  </c:pt>
                  <c:pt idx="200">
                    <c:v>Credit Card</c:v>
                  </c:pt>
                  <c:pt idx="201">
                    <c:v>Cash on Delivery</c:v>
                  </c:pt>
                  <c:pt idx="202">
                    <c:v>UPI</c:v>
                  </c:pt>
                  <c:pt idx="203">
                    <c:v>UPI</c:v>
                  </c:pt>
                  <c:pt idx="204">
                    <c:v>Wallet</c:v>
                  </c:pt>
                  <c:pt idx="205">
                    <c:v>Wallet</c:v>
                  </c:pt>
                  <c:pt idx="206">
                    <c:v>Cash on Delivery</c:v>
                  </c:pt>
                  <c:pt idx="207">
                    <c:v>Debit Card</c:v>
                  </c:pt>
                  <c:pt idx="208">
                    <c:v>Credit Card</c:v>
                  </c:pt>
                  <c:pt idx="209">
                    <c:v>Wallet</c:v>
                  </c:pt>
                  <c:pt idx="210">
                    <c:v>UPI</c:v>
                  </c:pt>
                  <c:pt idx="211">
                    <c:v>Credit Card</c:v>
                  </c:pt>
                  <c:pt idx="212">
                    <c:v>Wallet</c:v>
                  </c:pt>
                  <c:pt idx="213">
                    <c:v>Credit Card</c:v>
                  </c:pt>
                  <c:pt idx="214">
                    <c:v>Debit Card</c:v>
                  </c:pt>
                  <c:pt idx="215">
                    <c:v>Credit Card</c:v>
                  </c:pt>
                  <c:pt idx="216">
                    <c:v>Debit Card</c:v>
                  </c:pt>
                  <c:pt idx="217">
                    <c:v>Debit Card</c:v>
                  </c:pt>
                  <c:pt idx="218">
                    <c:v>Credit Card</c:v>
                  </c:pt>
                  <c:pt idx="219">
                    <c:v>Credit Card</c:v>
                  </c:pt>
                  <c:pt idx="220">
                    <c:v>Wallet</c:v>
                  </c:pt>
                  <c:pt idx="221">
                    <c:v>UPI</c:v>
                  </c:pt>
                  <c:pt idx="222">
                    <c:v>UPI</c:v>
                  </c:pt>
                  <c:pt idx="223">
                    <c:v>Cash on Delivery</c:v>
                  </c:pt>
                  <c:pt idx="224">
                    <c:v>Wallet</c:v>
                  </c:pt>
                  <c:pt idx="225">
                    <c:v>Debit Card</c:v>
                  </c:pt>
                  <c:pt idx="226">
                    <c:v>Credit Card</c:v>
                  </c:pt>
                  <c:pt idx="227">
                    <c:v>Cash on Delivery</c:v>
                  </c:pt>
                  <c:pt idx="228">
                    <c:v>Wallet</c:v>
                  </c:pt>
                  <c:pt idx="229">
                    <c:v>Wallet</c:v>
                  </c:pt>
                  <c:pt idx="230">
                    <c:v>UPI</c:v>
                  </c:pt>
                  <c:pt idx="231">
                    <c:v>Debit Card</c:v>
                  </c:pt>
                  <c:pt idx="232">
                    <c:v>Cash on Delivery</c:v>
                  </c:pt>
                  <c:pt idx="233">
                    <c:v>Wallet</c:v>
                  </c:pt>
                  <c:pt idx="234">
                    <c:v>UPI</c:v>
                  </c:pt>
                  <c:pt idx="235">
                    <c:v>Credit Card</c:v>
                  </c:pt>
                  <c:pt idx="236">
                    <c:v>UPI</c:v>
                  </c:pt>
                  <c:pt idx="237">
                    <c:v>UPI</c:v>
                  </c:pt>
                  <c:pt idx="238">
                    <c:v>UPI</c:v>
                  </c:pt>
                  <c:pt idx="239">
                    <c:v>Credit Card</c:v>
                  </c:pt>
                  <c:pt idx="240">
                    <c:v>Wallet</c:v>
                  </c:pt>
                  <c:pt idx="241">
                    <c:v>Wallet</c:v>
                  </c:pt>
                  <c:pt idx="242">
                    <c:v>Wallet</c:v>
                  </c:pt>
                  <c:pt idx="243">
                    <c:v>Wallet</c:v>
                  </c:pt>
                  <c:pt idx="244">
                    <c:v>Cash on Delivery</c:v>
                  </c:pt>
                  <c:pt idx="245">
                    <c:v>Wallet</c:v>
                  </c:pt>
                  <c:pt idx="246">
                    <c:v>Wallet</c:v>
                  </c:pt>
                  <c:pt idx="247">
                    <c:v>Credit Card</c:v>
                  </c:pt>
                  <c:pt idx="248">
                    <c:v>Debit Card</c:v>
                  </c:pt>
                  <c:pt idx="249">
                    <c:v>UPI</c:v>
                  </c:pt>
                  <c:pt idx="250">
                    <c:v>Debit Card</c:v>
                  </c:pt>
                  <c:pt idx="251">
                    <c:v>Debit Card</c:v>
                  </c:pt>
                  <c:pt idx="252">
                    <c:v>Cash on Delivery</c:v>
                  </c:pt>
                  <c:pt idx="253">
                    <c:v>Credit Card</c:v>
                  </c:pt>
                  <c:pt idx="254">
                    <c:v>UPI</c:v>
                  </c:pt>
                  <c:pt idx="255">
                    <c:v>Wallet</c:v>
                  </c:pt>
                  <c:pt idx="256">
                    <c:v>Debit Card</c:v>
                  </c:pt>
                  <c:pt idx="257">
                    <c:v>UPI</c:v>
                  </c:pt>
                  <c:pt idx="258">
                    <c:v>Wallet</c:v>
                  </c:pt>
                  <c:pt idx="259">
                    <c:v>Cash on Delivery</c:v>
                  </c:pt>
                  <c:pt idx="260">
                    <c:v>UPI</c:v>
                  </c:pt>
                  <c:pt idx="261">
                    <c:v>Cash on Delivery</c:v>
                  </c:pt>
                  <c:pt idx="262">
                    <c:v>Wallet</c:v>
                  </c:pt>
                  <c:pt idx="263">
                    <c:v>UPI</c:v>
                  </c:pt>
                  <c:pt idx="264">
                    <c:v>Wallet</c:v>
                  </c:pt>
                  <c:pt idx="265">
                    <c:v>Wallet</c:v>
                  </c:pt>
                  <c:pt idx="266">
                    <c:v>Cash on Delivery</c:v>
                  </c:pt>
                  <c:pt idx="267">
                    <c:v>Cash on Delivery</c:v>
                  </c:pt>
                  <c:pt idx="268">
                    <c:v>Credit Card</c:v>
                  </c:pt>
                  <c:pt idx="269">
                    <c:v>UPI</c:v>
                  </c:pt>
                  <c:pt idx="270">
                    <c:v>Credit Card</c:v>
                  </c:pt>
                  <c:pt idx="271">
                    <c:v>Debit Card</c:v>
                  </c:pt>
                  <c:pt idx="272">
                    <c:v>Credit Card</c:v>
                  </c:pt>
                  <c:pt idx="273">
                    <c:v>Cash on Delivery</c:v>
                  </c:pt>
                  <c:pt idx="274">
                    <c:v>Credit Card</c:v>
                  </c:pt>
                  <c:pt idx="275">
                    <c:v>Cash on Delivery</c:v>
                  </c:pt>
                  <c:pt idx="276">
                    <c:v>Wallet</c:v>
                  </c:pt>
                  <c:pt idx="277">
                    <c:v>Debit Card</c:v>
                  </c:pt>
                  <c:pt idx="278">
                    <c:v>UPI</c:v>
                  </c:pt>
                  <c:pt idx="279">
                    <c:v>Cash on Delivery</c:v>
                  </c:pt>
                  <c:pt idx="280">
                    <c:v>Debit Card</c:v>
                  </c:pt>
                  <c:pt idx="281">
                    <c:v>UPI</c:v>
                  </c:pt>
                  <c:pt idx="282">
                    <c:v>Credit Card</c:v>
                  </c:pt>
                  <c:pt idx="283">
                    <c:v>Credit Card</c:v>
                  </c:pt>
                  <c:pt idx="284">
                    <c:v>Cash on Delivery</c:v>
                  </c:pt>
                  <c:pt idx="285">
                    <c:v>Credit Card</c:v>
                  </c:pt>
                  <c:pt idx="286">
                    <c:v>UPI</c:v>
                  </c:pt>
                  <c:pt idx="287">
                    <c:v>UPI</c:v>
                  </c:pt>
                  <c:pt idx="288">
                    <c:v>Cash on Delivery</c:v>
                  </c:pt>
                  <c:pt idx="289">
                    <c:v>Credit Card</c:v>
                  </c:pt>
                  <c:pt idx="290">
                    <c:v>Cash on Delivery</c:v>
                  </c:pt>
                  <c:pt idx="291">
                    <c:v>Wallet</c:v>
                  </c:pt>
                  <c:pt idx="292">
                    <c:v>Debit Card</c:v>
                  </c:pt>
                  <c:pt idx="293">
                    <c:v>UPI</c:v>
                  </c:pt>
                  <c:pt idx="294">
                    <c:v>Cash on Delivery</c:v>
                  </c:pt>
                  <c:pt idx="295">
                    <c:v>Credit Card</c:v>
                  </c:pt>
                  <c:pt idx="296">
                    <c:v>Cash on Delivery</c:v>
                  </c:pt>
                  <c:pt idx="297">
                    <c:v>Wallet</c:v>
                  </c:pt>
                  <c:pt idx="298">
                    <c:v>Wallet</c:v>
                  </c:pt>
                  <c:pt idx="299">
                    <c:v>Credit Card</c:v>
                  </c:pt>
                  <c:pt idx="300">
                    <c:v>Debit Card</c:v>
                  </c:pt>
                  <c:pt idx="301">
                    <c:v>Wallet</c:v>
                  </c:pt>
                  <c:pt idx="302">
                    <c:v>Debit Card</c:v>
                  </c:pt>
                  <c:pt idx="303">
                    <c:v>Credit Card</c:v>
                  </c:pt>
                  <c:pt idx="304">
                    <c:v>Cash on Delivery</c:v>
                  </c:pt>
                  <c:pt idx="305">
                    <c:v>Cash on Delivery</c:v>
                  </c:pt>
                  <c:pt idx="306">
                    <c:v>Cash on Delivery</c:v>
                  </c:pt>
                  <c:pt idx="307">
                    <c:v>UPI</c:v>
                  </c:pt>
                  <c:pt idx="308">
                    <c:v>Credit Card</c:v>
                  </c:pt>
                  <c:pt idx="309">
                    <c:v>Debit Card</c:v>
                  </c:pt>
                  <c:pt idx="310">
                    <c:v>Cash on Delivery</c:v>
                  </c:pt>
                  <c:pt idx="311">
                    <c:v>Cash on Delivery</c:v>
                  </c:pt>
                  <c:pt idx="312">
                    <c:v>UPI</c:v>
                  </c:pt>
                  <c:pt idx="313">
                    <c:v>UPI</c:v>
                  </c:pt>
                  <c:pt idx="314">
                    <c:v>Cash on Delivery</c:v>
                  </c:pt>
                  <c:pt idx="315">
                    <c:v>Wallet</c:v>
                  </c:pt>
                  <c:pt idx="316">
                    <c:v>Debit Card</c:v>
                  </c:pt>
                  <c:pt idx="317">
                    <c:v>Credit Card</c:v>
                  </c:pt>
                  <c:pt idx="318">
                    <c:v>Debit Card</c:v>
                  </c:pt>
                  <c:pt idx="319">
                    <c:v>Cash on Delivery</c:v>
                  </c:pt>
                  <c:pt idx="320">
                    <c:v>Debit Card</c:v>
                  </c:pt>
                  <c:pt idx="321">
                    <c:v>UPI</c:v>
                  </c:pt>
                  <c:pt idx="322">
                    <c:v>Credit Card</c:v>
                  </c:pt>
                  <c:pt idx="323">
                    <c:v>Wallet</c:v>
                  </c:pt>
                  <c:pt idx="324">
                    <c:v>Credit Card</c:v>
                  </c:pt>
                  <c:pt idx="325">
                    <c:v>Cash on Delivery</c:v>
                  </c:pt>
                  <c:pt idx="326">
                    <c:v>Cash on Delivery</c:v>
                  </c:pt>
                  <c:pt idx="327">
                    <c:v>UPI</c:v>
                  </c:pt>
                  <c:pt idx="328">
                    <c:v>Debit Card</c:v>
                  </c:pt>
                  <c:pt idx="329">
                    <c:v>Credit Card</c:v>
                  </c:pt>
                  <c:pt idx="330">
                    <c:v>Wallet</c:v>
                  </c:pt>
                  <c:pt idx="331">
                    <c:v>Debit Card</c:v>
                  </c:pt>
                  <c:pt idx="332">
                    <c:v>Credit Card</c:v>
                  </c:pt>
                  <c:pt idx="333">
                    <c:v>Debit Card</c:v>
                  </c:pt>
                  <c:pt idx="334">
                    <c:v>Cash on Delivery</c:v>
                  </c:pt>
                  <c:pt idx="335">
                    <c:v>Wallet</c:v>
                  </c:pt>
                  <c:pt idx="336">
                    <c:v>Wallet</c:v>
                  </c:pt>
                  <c:pt idx="337">
                    <c:v>Credit Card</c:v>
                  </c:pt>
                  <c:pt idx="338">
                    <c:v>UPI</c:v>
                  </c:pt>
                  <c:pt idx="339">
                    <c:v>Wallet</c:v>
                  </c:pt>
                  <c:pt idx="340">
                    <c:v>Credit Card</c:v>
                  </c:pt>
                  <c:pt idx="341">
                    <c:v>Cash on Delivery</c:v>
                  </c:pt>
                  <c:pt idx="342">
                    <c:v>Cash on Delivery</c:v>
                  </c:pt>
                  <c:pt idx="343">
                    <c:v>Credit Card</c:v>
                  </c:pt>
                  <c:pt idx="344">
                    <c:v>Cash on Delivery</c:v>
                  </c:pt>
                  <c:pt idx="345">
                    <c:v>Wallet</c:v>
                  </c:pt>
                  <c:pt idx="346">
                    <c:v>Wallet</c:v>
                  </c:pt>
                  <c:pt idx="347">
                    <c:v>Debit Card</c:v>
                  </c:pt>
                  <c:pt idx="348">
                    <c:v>UPI</c:v>
                  </c:pt>
                  <c:pt idx="349">
                    <c:v>Credit Card</c:v>
                  </c:pt>
                  <c:pt idx="350">
                    <c:v>UPI</c:v>
                  </c:pt>
                  <c:pt idx="351">
                    <c:v>Wallet</c:v>
                  </c:pt>
                  <c:pt idx="352">
                    <c:v>UPI</c:v>
                  </c:pt>
                  <c:pt idx="353">
                    <c:v>Wallet</c:v>
                  </c:pt>
                  <c:pt idx="354">
                    <c:v>UPI</c:v>
                  </c:pt>
                  <c:pt idx="355">
                    <c:v>UPI</c:v>
                  </c:pt>
                  <c:pt idx="356">
                    <c:v>Wallet</c:v>
                  </c:pt>
                  <c:pt idx="357">
                    <c:v>Wallet</c:v>
                  </c:pt>
                  <c:pt idx="358">
                    <c:v>Credit Card</c:v>
                  </c:pt>
                  <c:pt idx="359">
                    <c:v>Debit Card</c:v>
                  </c:pt>
                  <c:pt idx="360">
                    <c:v>Cash on Delivery</c:v>
                  </c:pt>
                  <c:pt idx="361">
                    <c:v>Cash on Delivery</c:v>
                  </c:pt>
                  <c:pt idx="362">
                    <c:v>Debit Card</c:v>
                  </c:pt>
                  <c:pt idx="363">
                    <c:v>Cash on Delivery</c:v>
                  </c:pt>
                  <c:pt idx="364">
                    <c:v>UPI</c:v>
                  </c:pt>
                  <c:pt idx="365">
                    <c:v>Wallet</c:v>
                  </c:pt>
                  <c:pt idx="366">
                    <c:v>Credit Card</c:v>
                  </c:pt>
                  <c:pt idx="367">
                    <c:v>Cash on Delivery</c:v>
                  </c:pt>
                  <c:pt idx="368">
                    <c:v>Credit Card</c:v>
                  </c:pt>
                  <c:pt idx="369">
                    <c:v>Wallet</c:v>
                  </c:pt>
                  <c:pt idx="370">
                    <c:v>UPI</c:v>
                  </c:pt>
                  <c:pt idx="371">
                    <c:v>Wallet</c:v>
                  </c:pt>
                  <c:pt idx="372">
                    <c:v>Cash on Delivery</c:v>
                  </c:pt>
                  <c:pt idx="373">
                    <c:v>Debit Card</c:v>
                  </c:pt>
                  <c:pt idx="374">
                    <c:v>Cash on Delivery</c:v>
                  </c:pt>
                  <c:pt idx="375">
                    <c:v>Cash on Delivery</c:v>
                  </c:pt>
                  <c:pt idx="376">
                    <c:v>Credit Card</c:v>
                  </c:pt>
                  <c:pt idx="377">
                    <c:v>Wallet</c:v>
                  </c:pt>
                  <c:pt idx="378">
                    <c:v>Cash on Delivery</c:v>
                  </c:pt>
                  <c:pt idx="379">
                    <c:v>Cash on Delivery</c:v>
                  </c:pt>
                  <c:pt idx="380">
                    <c:v>Wallet</c:v>
                  </c:pt>
                  <c:pt idx="381">
                    <c:v>Cash on Delivery</c:v>
                  </c:pt>
                  <c:pt idx="382">
                    <c:v>Credit Card</c:v>
                  </c:pt>
                  <c:pt idx="383">
                    <c:v>Cash on Delivery</c:v>
                  </c:pt>
                  <c:pt idx="384">
                    <c:v>Wallet</c:v>
                  </c:pt>
                  <c:pt idx="385">
                    <c:v>Wallet</c:v>
                  </c:pt>
                  <c:pt idx="386">
                    <c:v>Debit Card</c:v>
                  </c:pt>
                  <c:pt idx="387">
                    <c:v>Wallet</c:v>
                  </c:pt>
                  <c:pt idx="388">
                    <c:v>Debit Card</c:v>
                  </c:pt>
                  <c:pt idx="389">
                    <c:v>Wallet</c:v>
                  </c:pt>
                  <c:pt idx="390">
                    <c:v>Debit Card</c:v>
                  </c:pt>
                  <c:pt idx="391">
                    <c:v>Cash on Delivery</c:v>
                  </c:pt>
                  <c:pt idx="392">
                    <c:v>UPI</c:v>
                  </c:pt>
                  <c:pt idx="393">
                    <c:v>Credit Card</c:v>
                  </c:pt>
                  <c:pt idx="394">
                    <c:v>UPI</c:v>
                  </c:pt>
                  <c:pt idx="395">
                    <c:v>UPI</c:v>
                  </c:pt>
                  <c:pt idx="396">
                    <c:v>Debit Card</c:v>
                  </c:pt>
                  <c:pt idx="397">
                    <c:v>Credit Card</c:v>
                  </c:pt>
                  <c:pt idx="398">
                    <c:v>Wallet</c:v>
                  </c:pt>
                  <c:pt idx="399">
                    <c:v>Debit Card</c:v>
                  </c:pt>
                  <c:pt idx="400">
                    <c:v>Cash on Delivery</c:v>
                  </c:pt>
                  <c:pt idx="401">
                    <c:v>Cash on Delivery</c:v>
                  </c:pt>
                  <c:pt idx="402">
                    <c:v>UPI</c:v>
                  </c:pt>
                  <c:pt idx="403">
                    <c:v>Credit Card</c:v>
                  </c:pt>
                  <c:pt idx="404">
                    <c:v>Credit Card</c:v>
                  </c:pt>
                  <c:pt idx="405">
                    <c:v>Cash on Delivery</c:v>
                  </c:pt>
                  <c:pt idx="406">
                    <c:v>UPI</c:v>
                  </c:pt>
                  <c:pt idx="407">
                    <c:v>Debit Card</c:v>
                  </c:pt>
                  <c:pt idx="408">
                    <c:v>UPI</c:v>
                  </c:pt>
                  <c:pt idx="409">
                    <c:v>UPI</c:v>
                  </c:pt>
                  <c:pt idx="410">
                    <c:v>Credit Card</c:v>
                  </c:pt>
                  <c:pt idx="411">
                    <c:v>UPI</c:v>
                  </c:pt>
                  <c:pt idx="412">
                    <c:v>UPI</c:v>
                  </c:pt>
                  <c:pt idx="413">
                    <c:v>Credit Card</c:v>
                  </c:pt>
                  <c:pt idx="414">
                    <c:v>Debit Card</c:v>
                  </c:pt>
                  <c:pt idx="415">
                    <c:v>Cash on Delivery</c:v>
                  </c:pt>
                  <c:pt idx="416">
                    <c:v>UPI</c:v>
                  </c:pt>
                  <c:pt idx="417">
                    <c:v>Wallet</c:v>
                  </c:pt>
                  <c:pt idx="418">
                    <c:v>Debit Card</c:v>
                  </c:pt>
                  <c:pt idx="419">
                    <c:v>UPI</c:v>
                  </c:pt>
                  <c:pt idx="420">
                    <c:v>Cash on Delivery</c:v>
                  </c:pt>
                  <c:pt idx="421">
                    <c:v>Wallet</c:v>
                  </c:pt>
                  <c:pt idx="422">
                    <c:v>Cash on Delivery</c:v>
                  </c:pt>
                  <c:pt idx="423">
                    <c:v>Cash on Delivery</c:v>
                  </c:pt>
                  <c:pt idx="424">
                    <c:v>Debit Card</c:v>
                  </c:pt>
                  <c:pt idx="425">
                    <c:v>Credit Card</c:v>
                  </c:pt>
                  <c:pt idx="426">
                    <c:v>UPI</c:v>
                  </c:pt>
                  <c:pt idx="427">
                    <c:v>Cash on Delivery</c:v>
                  </c:pt>
                  <c:pt idx="428">
                    <c:v>Debit Card</c:v>
                  </c:pt>
                  <c:pt idx="429">
                    <c:v>Wallet</c:v>
                  </c:pt>
                  <c:pt idx="430">
                    <c:v>Credit Card</c:v>
                  </c:pt>
                  <c:pt idx="431">
                    <c:v>Credit Card</c:v>
                  </c:pt>
                  <c:pt idx="432">
                    <c:v>Wallet</c:v>
                  </c:pt>
                  <c:pt idx="433">
                    <c:v>Wallet</c:v>
                  </c:pt>
                  <c:pt idx="434">
                    <c:v>UPI</c:v>
                  </c:pt>
                  <c:pt idx="435">
                    <c:v>Cash on Delivery</c:v>
                  </c:pt>
                  <c:pt idx="436">
                    <c:v>Credit Card</c:v>
                  </c:pt>
                  <c:pt idx="437">
                    <c:v>Debit Card</c:v>
                  </c:pt>
                  <c:pt idx="438">
                    <c:v>Debit Card</c:v>
                  </c:pt>
                  <c:pt idx="439">
                    <c:v>Cash on Delivery</c:v>
                  </c:pt>
                  <c:pt idx="440">
                    <c:v>Debit Card</c:v>
                  </c:pt>
                  <c:pt idx="441">
                    <c:v>Cash on Delivery</c:v>
                  </c:pt>
                  <c:pt idx="442">
                    <c:v>UPI</c:v>
                  </c:pt>
                  <c:pt idx="443">
                    <c:v>Cash on Delivery</c:v>
                  </c:pt>
                  <c:pt idx="444">
                    <c:v>Cash on Delivery</c:v>
                  </c:pt>
                  <c:pt idx="445">
                    <c:v>Cash on Delivery</c:v>
                  </c:pt>
                  <c:pt idx="446">
                    <c:v>UPI</c:v>
                  </c:pt>
                  <c:pt idx="447">
                    <c:v>UPI</c:v>
                  </c:pt>
                  <c:pt idx="448">
                    <c:v>Debit Card</c:v>
                  </c:pt>
                  <c:pt idx="449">
                    <c:v>UPI</c:v>
                  </c:pt>
                </c:lvl>
                <c:lvl>
                  <c:pt idx="0">
                    <c:v>Europe</c:v>
                  </c:pt>
                  <c:pt idx="1">
                    <c:v>Europe</c:v>
                  </c:pt>
                  <c:pt idx="2">
                    <c:v>Asia</c:v>
                  </c:pt>
                  <c:pt idx="3">
                    <c:v>Europe</c:v>
                  </c:pt>
                  <c:pt idx="4">
                    <c:v>Asia</c:v>
                  </c:pt>
                  <c:pt idx="5">
                    <c:v>Middle East</c:v>
                  </c:pt>
                  <c:pt idx="6">
                    <c:v>Middle East</c:v>
                  </c:pt>
                  <c:pt idx="7">
                    <c:v>North America</c:v>
                  </c:pt>
                  <c:pt idx="8">
                    <c:v>Asia</c:v>
                  </c:pt>
                  <c:pt idx="9">
                    <c:v>Europe</c:v>
                  </c:pt>
                  <c:pt idx="10">
                    <c:v>Asia</c:v>
                  </c:pt>
                  <c:pt idx="11">
                    <c:v>Europe</c:v>
                  </c:pt>
                  <c:pt idx="12">
                    <c:v>Asia</c:v>
                  </c:pt>
                  <c:pt idx="13">
                    <c:v>Asia</c:v>
                  </c:pt>
                  <c:pt idx="14">
                    <c:v>Asia</c:v>
                  </c:pt>
                  <c:pt idx="15">
                    <c:v>Europe</c:v>
                  </c:pt>
                  <c:pt idx="16">
                    <c:v>Middle East</c:v>
                  </c:pt>
                  <c:pt idx="17">
                    <c:v>Europe</c:v>
                  </c:pt>
                  <c:pt idx="18">
                    <c:v>North America</c:v>
                  </c:pt>
                  <c:pt idx="19">
                    <c:v>Middle East</c:v>
                  </c:pt>
                  <c:pt idx="20">
                    <c:v>Middle East</c:v>
                  </c:pt>
                  <c:pt idx="21">
                    <c:v>Middle East</c:v>
                  </c:pt>
                  <c:pt idx="22">
                    <c:v>Asia</c:v>
                  </c:pt>
                  <c:pt idx="23">
                    <c:v>North America</c:v>
                  </c:pt>
                  <c:pt idx="24">
                    <c:v>Middle East</c:v>
                  </c:pt>
                  <c:pt idx="25">
                    <c:v>Middle East</c:v>
                  </c:pt>
                  <c:pt idx="26">
                    <c:v>Asia</c:v>
                  </c:pt>
                  <c:pt idx="27">
                    <c:v>Middle East</c:v>
                  </c:pt>
                  <c:pt idx="28">
                    <c:v>Middle East</c:v>
                  </c:pt>
                  <c:pt idx="29">
                    <c:v>Middle East</c:v>
                  </c:pt>
                  <c:pt idx="30">
                    <c:v>Middle East</c:v>
                  </c:pt>
                  <c:pt idx="31">
                    <c:v>Middle East</c:v>
                  </c:pt>
                  <c:pt idx="32">
                    <c:v>Europe</c:v>
                  </c:pt>
                  <c:pt idx="33">
                    <c:v>Middle East</c:v>
                  </c:pt>
                  <c:pt idx="34">
                    <c:v>Middle East</c:v>
                  </c:pt>
                  <c:pt idx="35">
                    <c:v>Asia</c:v>
                  </c:pt>
                  <c:pt idx="36">
                    <c:v>Asia</c:v>
                  </c:pt>
                  <c:pt idx="37">
                    <c:v>Europe</c:v>
                  </c:pt>
                  <c:pt idx="38">
                    <c:v>Middle East</c:v>
                  </c:pt>
                  <c:pt idx="39">
                    <c:v>Europe</c:v>
                  </c:pt>
                  <c:pt idx="40">
                    <c:v>Middle East</c:v>
                  </c:pt>
                  <c:pt idx="41">
                    <c:v>Asia</c:v>
                  </c:pt>
                  <c:pt idx="42">
                    <c:v>Europe</c:v>
                  </c:pt>
                  <c:pt idx="43">
                    <c:v>Middle East</c:v>
                  </c:pt>
                  <c:pt idx="44">
                    <c:v>Middle East</c:v>
                  </c:pt>
                  <c:pt idx="45">
                    <c:v>Europe</c:v>
                  </c:pt>
                  <c:pt idx="46">
                    <c:v>Europe</c:v>
                  </c:pt>
                  <c:pt idx="47">
                    <c:v>Middle East</c:v>
                  </c:pt>
                  <c:pt idx="48">
                    <c:v>Asia</c:v>
                  </c:pt>
                  <c:pt idx="49">
                    <c:v>Middle East</c:v>
                  </c:pt>
                  <c:pt idx="50">
                    <c:v>Asia</c:v>
                  </c:pt>
                  <c:pt idx="51">
                    <c:v>Asia</c:v>
                  </c:pt>
                  <c:pt idx="52">
                    <c:v>Asia</c:v>
                  </c:pt>
                  <c:pt idx="53">
                    <c:v>Middle East</c:v>
                  </c:pt>
                  <c:pt idx="54">
                    <c:v>Middle East</c:v>
                  </c:pt>
                  <c:pt idx="55">
                    <c:v>Europe</c:v>
                  </c:pt>
                  <c:pt idx="56">
                    <c:v>Europe</c:v>
                  </c:pt>
                  <c:pt idx="57">
                    <c:v>Middle East</c:v>
                  </c:pt>
                  <c:pt idx="58">
                    <c:v>Asia</c:v>
                  </c:pt>
                  <c:pt idx="59">
                    <c:v>Middle East</c:v>
                  </c:pt>
                  <c:pt idx="60">
                    <c:v>Europe</c:v>
                  </c:pt>
                  <c:pt idx="61">
                    <c:v>Middle East</c:v>
                  </c:pt>
                  <c:pt idx="62">
                    <c:v>Middle East</c:v>
                  </c:pt>
                  <c:pt idx="63">
                    <c:v>North America</c:v>
                  </c:pt>
                  <c:pt idx="64">
                    <c:v>Europe</c:v>
                  </c:pt>
                  <c:pt idx="65">
                    <c:v>Asia</c:v>
                  </c:pt>
                  <c:pt idx="66">
                    <c:v>Middle East</c:v>
                  </c:pt>
                  <c:pt idx="67">
                    <c:v>Asia</c:v>
                  </c:pt>
                  <c:pt idx="68">
                    <c:v>Asia</c:v>
                  </c:pt>
                  <c:pt idx="69">
                    <c:v>Europe</c:v>
                  </c:pt>
                  <c:pt idx="70">
                    <c:v>Europe</c:v>
                  </c:pt>
                  <c:pt idx="71">
                    <c:v>Middle East</c:v>
                  </c:pt>
                  <c:pt idx="72">
                    <c:v>Europe</c:v>
                  </c:pt>
                  <c:pt idx="73">
                    <c:v>Asia</c:v>
                  </c:pt>
                  <c:pt idx="74">
                    <c:v>Middle East</c:v>
                  </c:pt>
                  <c:pt idx="75">
                    <c:v>Middle East</c:v>
                  </c:pt>
                  <c:pt idx="76">
                    <c:v>Europe</c:v>
                  </c:pt>
                  <c:pt idx="77">
                    <c:v>Europe</c:v>
                  </c:pt>
                  <c:pt idx="78">
                    <c:v>Asia</c:v>
                  </c:pt>
                  <c:pt idx="79">
                    <c:v>Asia</c:v>
                  </c:pt>
                  <c:pt idx="80">
                    <c:v>Asia</c:v>
                  </c:pt>
                  <c:pt idx="81">
                    <c:v>Europe</c:v>
                  </c:pt>
                  <c:pt idx="82">
                    <c:v>Middle East</c:v>
                  </c:pt>
                  <c:pt idx="83">
                    <c:v>Europe</c:v>
                  </c:pt>
                  <c:pt idx="84">
                    <c:v>Middle East</c:v>
                  </c:pt>
                  <c:pt idx="85">
                    <c:v>Asia</c:v>
                  </c:pt>
                  <c:pt idx="86">
                    <c:v>Europe</c:v>
                  </c:pt>
                  <c:pt idx="87">
                    <c:v>North America</c:v>
                  </c:pt>
                  <c:pt idx="88">
                    <c:v>Europe</c:v>
                  </c:pt>
                  <c:pt idx="89">
                    <c:v>North America</c:v>
                  </c:pt>
                  <c:pt idx="90">
                    <c:v>Asia</c:v>
                  </c:pt>
                  <c:pt idx="91">
                    <c:v>Europe</c:v>
                  </c:pt>
                  <c:pt idx="92">
                    <c:v>Asia</c:v>
                  </c:pt>
                  <c:pt idx="93">
                    <c:v>Asia</c:v>
                  </c:pt>
                  <c:pt idx="94">
                    <c:v>Middle East</c:v>
                  </c:pt>
                  <c:pt idx="95">
                    <c:v>Middle East</c:v>
                  </c:pt>
                  <c:pt idx="96">
                    <c:v>Europe</c:v>
                  </c:pt>
                  <c:pt idx="97">
                    <c:v>Asia</c:v>
                  </c:pt>
                  <c:pt idx="98">
                    <c:v>Europe</c:v>
                  </c:pt>
                  <c:pt idx="99">
                    <c:v>Asia</c:v>
                  </c:pt>
                  <c:pt idx="100">
                    <c:v>Europe</c:v>
                  </c:pt>
                  <c:pt idx="101">
                    <c:v>Middle East</c:v>
                  </c:pt>
                  <c:pt idx="102">
                    <c:v>Middle East</c:v>
                  </c:pt>
                  <c:pt idx="103">
                    <c:v>Asia</c:v>
                  </c:pt>
                  <c:pt idx="104">
                    <c:v>Asia</c:v>
                  </c:pt>
                  <c:pt idx="105">
                    <c:v>Asia</c:v>
                  </c:pt>
                  <c:pt idx="106">
                    <c:v>Europe</c:v>
                  </c:pt>
                  <c:pt idx="107">
                    <c:v>Asia</c:v>
                  </c:pt>
                  <c:pt idx="108">
                    <c:v>Middle East</c:v>
                  </c:pt>
                  <c:pt idx="109">
                    <c:v>Middle East</c:v>
                  </c:pt>
                  <c:pt idx="110">
                    <c:v>North America</c:v>
                  </c:pt>
                  <c:pt idx="111">
                    <c:v>Asia</c:v>
                  </c:pt>
                  <c:pt idx="112">
                    <c:v>Middle East</c:v>
                  </c:pt>
                  <c:pt idx="113">
                    <c:v>Asia</c:v>
                  </c:pt>
                  <c:pt idx="114">
                    <c:v>Middle East</c:v>
                  </c:pt>
                  <c:pt idx="115">
                    <c:v>Middle East</c:v>
                  </c:pt>
                  <c:pt idx="116">
                    <c:v>Europe</c:v>
                  </c:pt>
                  <c:pt idx="117">
                    <c:v>Europe</c:v>
                  </c:pt>
                  <c:pt idx="118">
                    <c:v>Middle East</c:v>
                  </c:pt>
                  <c:pt idx="119">
                    <c:v>Middle East</c:v>
                  </c:pt>
                  <c:pt idx="120">
                    <c:v>Asia</c:v>
                  </c:pt>
                  <c:pt idx="121">
                    <c:v>Europe</c:v>
                  </c:pt>
                  <c:pt idx="122">
                    <c:v>Europe</c:v>
                  </c:pt>
                  <c:pt idx="123">
                    <c:v>Europe</c:v>
                  </c:pt>
                  <c:pt idx="124">
                    <c:v>Asia</c:v>
                  </c:pt>
                  <c:pt idx="125">
                    <c:v>Asia</c:v>
                  </c:pt>
                  <c:pt idx="126">
                    <c:v>Europe</c:v>
                  </c:pt>
                  <c:pt idx="127">
                    <c:v>Middle East</c:v>
                  </c:pt>
                  <c:pt idx="128">
                    <c:v>Europe</c:v>
                  </c:pt>
                  <c:pt idx="129">
                    <c:v>Middle East</c:v>
                  </c:pt>
                  <c:pt idx="130">
                    <c:v>Europe</c:v>
                  </c:pt>
                  <c:pt idx="131">
                    <c:v>Asia</c:v>
                  </c:pt>
                  <c:pt idx="132">
                    <c:v>North America</c:v>
                  </c:pt>
                  <c:pt idx="133">
                    <c:v>Asia</c:v>
                  </c:pt>
                  <c:pt idx="134">
                    <c:v>Middle East</c:v>
                  </c:pt>
                  <c:pt idx="135">
                    <c:v>Asia</c:v>
                  </c:pt>
                  <c:pt idx="136">
                    <c:v>Middle East</c:v>
                  </c:pt>
                  <c:pt idx="137">
                    <c:v>Europe</c:v>
                  </c:pt>
                  <c:pt idx="138">
                    <c:v>Middle East</c:v>
                  </c:pt>
                  <c:pt idx="139">
                    <c:v>North America</c:v>
                  </c:pt>
                  <c:pt idx="140">
                    <c:v>Asia</c:v>
                  </c:pt>
                  <c:pt idx="141">
                    <c:v>Europe</c:v>
                  </c:pt>
                  <c:pt idx="142">
                    <c:v>Europe</c:v>
                  </c:pt>
                  <c:pt idx="143">
                    <c:v>Asia</c:v>
                  </c:pt>
                  <c:pt idx="144">
                    <c:v>Middle East</c:v>
                  </c:pt>
                  <c:pt idx="145">
                    <c:v>Middle East</c:v>
                  </c:pt>
                  <c:pt idx="146">
                    <c:v>Middle East</c:v>
                  </c:pt>
                  <c:pt idx="147">
                    <c:v>Europe</c:v>
                  </c:pt>
                  <c:pt idx="148">
                    <c:v>Europe</c:v>
                  </c:pt>
                  <c:pt idx="149">
                    <c:v>Middle East</c:v>
                  </c:pt>
                  <c:pt idx="150">
                    <c:v>Middle East</c:v>
                  </c:pt>
                  <c:pt idx="151">
                    <c:v>Asia</c:v>
                  </c:pt>
                  <c:pt idx="152">
                    <c:v>Asia</c:v>
                  </c:pt>
                  <c:pt idx="153">
                    <c:v>Europe</c:v>
                  </c:pt>
                  <c:pt idx="154">
                    <c:v>Europe</c:v>
                  </c:pt>
                  <c:pt idx="155">
                    <c:v>Asia</c:v>
                  </c:pt>
                  <c:pt idx="156">
                    <c:v>Middle East</c:v>
                  </c:pt>
                  <c:pt idx="157">
                    <c:v>Asia</c:v>
                  </c:pt>
                  <c:pt idx="158">
                    <c:v>Asia</c:v>
                  </c:pt>
                  <c:pt idx="159">
                    <c:v>Asia</c:v>
                  </c:pt>
                  <c:pt idx="160">
                    <c:v>Europe</c:v>
                  </c:pt>
                  <c:pt idx="161">
                    <c:v>Europe</c:v>
                  </c:pt>
                  <c:pt idx="162">
                    <c:v>Middle East</c:v>
                  </c:pt>
                  <c:pt idx="163">
                    <c:v>Asia</c:v>
                  </c:pt>
                  <c:pt idx="164">
                    <c:v>Asia</c:v>
                  </c:pt>
                  <c:pt idx="165">
                    <c:v>Europe</c:v>
                  </c:pt>
                  <c:pt idx="166">
                    <c:v>Middle East</c:v>
                  </c:pt>
                  <c:pt idx="167">
                    <c:v>Asia</c:v>
                  </c:pt>
                  <c:pt idx="168">
                    <c:v>Asia</c:v>
                  </c:pt>
                  <c:pt idx="169">
                    <c:v>Europe</c:v>
                  </c:pt>
                  <c:pt idx="170">
                    <c:v>Europe</c:v>
                  </c:pt>
                  <c:pt idx="171">
                    <c:v>Europe</c:v>
                  </c:pt>
                  <c:pt idx="172">
                    <c:v>Middle East</c:v>
                  </c:pt>
                  <c:pt idx="173">
                    <c:v>Asia</c:v>
                  </c:pt>
                  <c:pt idx="174">
                    <c:v>Asia</c:v>
                  </c:pt>
                  <c:pt idx="175">
                    <c:v>Asia</c:v>
                  </c:pt>
                  <c:pt idx="176">
                    <c:v>Europe</c:v>
                  </c:pt>
                  <c:pt idx="177">
                    <c:v>Europe</c:v>
                  </c:pt>
                  <c:pt idx="178">
                    <c:v>Middle East</c:v>
                  </c:pt>
                  <c:pt idx="179">
                    <c:v>Middle East</c:v>
                  </c:pt>
                  <c:pt idx="180">
                    <c:v>Middle East</c:v>
                  </c:pt>
                  <c:pt idx="181">
                    <c:v>Middle East</c:v>
                  </c:pt>
                  <c:pt idx="182">
                    <c:v>Middle East</c:v>
                  </c:pt>
                  <c:pt idx="183">
                    <c:v>Asia</c:v>
                  </c:pt>
                  <c:pt idx="184">
                    <c:v>Middle East</c:v>
                  </c:pt>
                  <c:pt idx="185">
                    <c:v>Asia</c:v>
                  </c:pt>
                  <c:pt idx="186">
                    <c:v>Europe</c:v>
                  </c:pt>
                  <c:pt idx="187">
                    <c:v>Middle East</c:v>
                  </c:pt>
                  <c:pt idx="188">
                    <c:v>Europe</c:v>
                  </c:pt>
                  <c:pt idx="189">
                    <c:v>North America</c:v>
                  </c:pt>
                  <c:pt idx="190">
                    <c:v>Europe</c:v>
                  </c:pt>
                  <c:pt idx="191">
                    <c:v>Europe</c:v>
                  </c:pt>
                  <c:pt idx="192">
                    <c:v>Europe</c:v>
                  </c:pt>
                  <c:pt idx="193">
                    <c:v>Asia</c:v>
                  </c:pt>
                  <c:pt idx="194">
                    <c:v>Europe</c:v>
                  </c:pt>
                  <c:pt idx="195">
                    <c:v>Europe</c:v>
                  </c:pt>
                  <c:pt idx="196">
                    <c:v>Europe</c:v>
                  </c:pt>
                  <c:pt idx="197">
                    <c:v>Asia</c:v>
                  </c:pt>
                  <c:pt idx="198">
                    <c:v>Asia</c:v>
                  </c:pt>
                  <c:pt idx="199">
                    <c:v>Europe</c:v>
                  </c:pt>
                  <c:pt idx="200">
                    <c:v>Europe</c:v>
                  </c:pt>
                  <c:pt idx="201">
                    <c:v>Asia</c:v>
                  </c:pt>
                  <c:pt idx="202">
                    <c:v>Asia</c:v>
                  </c:pt>
                  <c:pt idx="203">
                    <c:v>Asia</c:v>
                  </c:pt>
                  <c:pt idx="204">
                    <c:v>Asia</c:v>
                  </c:pt>
                  <c:pt idx="205">
                    <c:v>Europe</c:v>
                  </c:pt>
                  <c:pt idx="206">
                    <c:v>Middle East</c:v>
                  </c:pt>
                  <c:pt idx="207">
                    <c:v>Asia</c:v>
                  </c:pt>
                  <c:pt idx="208">
                    <c:v>Europe</c:v>
                  </c:pt>
                  <c:pt idx="209">
                    <c:v>North America</c:v>
                  </c:pt>
                  <c:pt idx="210">
                    <c:v>Asia</c:v>
                  </c:pt>
                  <c:pt idx="211">
                    <c:v>Middle East</c:v>
                  </c:pt>
                  <c:pt idx="212">
                    <c:v>Europe</c:v>
                  </c:pt>
                  <c:pt idx="213">
                    <c:v>North America</c:v>
                  </c:pt>
                  <c:pt idx="214">
                    <c:v>Asia</c:v>
                  </c:pt>
                  <c:pt idx="215">
                    <c:v>Middle East</c:v>
                  </c:pt>
                  <c:pt idx="216">
                    <c:v>North America</c:v>
                  </c:pt>
                  <c:pt idx="217">
                    <c:v>Europe</c:v>
                  </c:pt>
                  <c:pt idx="218">
                    <c:v>Asia</c:v>
                  </c:pt>
                  <c:pt idx="219">
                    <c:v>Europe</c:v>
                  </c:pt>
                  <c:pt idx="220">
                    <c:v>Europe</c:v>
                  </c:pt>
                  <c:pt idx="221">
                    <c:v>Europe</c:v>
                  </c:pt>
                  <c:pt idx="222">
                    <c:v>Asia</c:v>
                  </c:pt>
                  <c:pt idx="223">
                    <c:v>Asia</c:v>
                  </c:pt>
                  <c:pt idx="224">
                    <c:v>Asia</c:v>
                  </c:pt>
                  <c:pt idx="225">
                    <c:v>Asia</c:v>
                  </c:pt>
                  <c:pt idx="226">
                    <c:v>Asia</c:v>
                  </c:pt>
                  <c:pt idx="227">
                    <c:v>Europe</c:v>
                  </c:pt>
                  <c:pt idx="228">
                    <c:v>Middle East</c:v>
                  </c:pt>
                  <c:pt idx="229">
                    <c:v>Middle East</c:v>
                  </c:pt>
                  <c:pt idx="230">
                    <c:v>Europe</c:v>
                  </c:pt>
                  <c:pt idx="231">
                    <c:v>Middle East</c:v>
                  </c:pt>
                  <c:pt idx="232">
                    <c:v>Europe</c:v>
                  </c:pt>
                  <c:pt idx="233">
                    <c:v>Asia</c:v>
                  </c:pt>
                  <c:pt idx="234">
                    <c:v>Europe</c:v>
                  </c:pt>
                  <c:pt idx="235">
                    <c:v>Europe</c:v>
                  </c:pt>
                  <c:pt idx="236">
                    <c:v>Asia</c:v>
                  </c:pt>
                  <c:pt idx="237">
                    <c:v>Middle East</c:v>
                  </c:pt>
                  <c:pt idx="238">
                    <c:v>Asia</c:v>
                  </c:pt>
                  <c:pt idx="239">
                    <c:v>Middle East</c:v>
                  </c:pt>
                  <c:pt idx="240">
                    <c:v>Middle East</c:v>
                  </c:pt>
                  <c:pt idx="241">
                    <c:v>Middle East</c:v>
                  </c:pt>
                  <c:pt idx="242">
                    <c:v>Europe</c:v>
                  </c:pt>
                  <c:pt idx="243">
                    <c:v>Middle East</c:v>
                  </c:pt>
                  <c:pt idx="244">
                    <c:v>Asia</c:v>
                  </c:pt>
                  <c:pt idx="245">
                    <c:v>Middle East</c:v>
                  </c:pt>
                  <c:pt idx="246">
                    <c:v>Europe</c:v>
                  </c:pt>
                  <c:pt idx="247">
                    <c:v>Europe</c:v>
                  </c:pt>
                  <c:pt idx="248">
                    <c:v>Asia</c:v>
                  </c:pt>
                  <c:pt idx="249">
                    <c:v>Asia</c:v>
                  </c:pt>
                  <c:pt idx="250">
                    <c:v>Asia</c:v>
                  </c:pt>
                  <c:pt idx="251">
                    <c:v>Asia</c:v>
                  </c:pt>
                  <c:pt idx="252">
                    <c:v>Europe</c:v>
                  </c:pt>
                  <c:pt idx="253">
                    <c:v>Middle East</c:v>
                  </c:pt>
                  <c:pt idx="254">
                    <c:v>Middle East</c:v>
                  </c:pt>
                  <c:pt idx="255">
                    <c:v>Middle East</c:v>
                  </c:pt>
                  <c:pt idx="256">
                    <c:v>Middle East</c:v>
                  </c:pt>
                  <c:pt idx="257">
                    <c:v>Asia</c:v>
                  </c:pt>
                  <c:pt idx="258">
                    <c:v>Asia</c:v>
                  </c:pt>
                  <c:pt idx="259">
                    <c:v>Middle East</c:v>
                  </c:pt>
                  <c:pt idx="260">
                    <c:v>Middle East</c:v>
                  </c:pt>
                  <c:pt idx="261">
                    <c:v>Asia</c:v>
                  </c:pt>
                  <c:pt idx="262">
                    <c:v>Middle East</c:v>
                  </c:pt>
                  <c:pt idx="263">
                    <c:v>Middle East</c:v>
                  </c:pt>
                  <c:pt idx="264">
                    <c:v>Asia</c:v>
                  </c:pt>
                  <c:pt idx="265">
                    <c:v>Middle East</c:v>
                  </c:pt>
                  <c:pt idx="266">
                    <c:v>Middle East</c:v>
                  </c:pt>
                  <c:pt idx="267">
                    <c:v>Europe</c:v>
                  </c:pt>
                  <c:pt idx="268">
                    <c:v>Middle East</c:v>
                  </c:pt>
                  <c:pt idx="269">
                    <c:v>Asia</c:v>
                  </c:pt>
                  <c:pt idx="270">
                    <c:v>Europe</c:v>
                  </c:pt>
                  <c:pt idx="271">
                    <c:v>Europe</c:v>
                  </c:pt>
                  <c:pt idx="272">
                    <c:v>Middle East</c:v>
                  </c:pt>
                  <c:pt idx="273">
                    <c:v>Middle East</c:v>
                  </c:pt>
                  <c:pt idx="274">
                    <c:v>Europe</c:v>
                  </c:pt>
                  <c:pt idx="275">
                    <c:v>Europe</c:v>
                  </c:pt>
                  <c:pt idx="276">
                    <c:v>Middle East</c:v>
                  </c:pt>
                  <c:pt idx="277">
                    <c:v>Middle East</c:v>
                  </c:pt>
                  <c:pt idx="278">
                    <c:v>Asia</c:v>
                  </c:pt>
                  <c:pt idx="279">
                    <c:v>Middle East</c:v>
                  </c:pt>
                  <c:pt idx="280">
                    <c:v>Europe</c:v>
                  </c:pt>
                  <c:pt idx="281">
                    <c:v>Middle East</c:v>
                  </c:pt>
                  <c:pt idx="282">
                    <c:v>Europe</c:v>
                  </c:pt>
                  <c:pt idx="283">
                    <c:v>Europe</c:v>
                  </c:pt>
                  <c:pt idx="284">
                    <c:v>Europe</c:v>
                  </c:pt>
                  <c:pt idx="285">
                    <c:v>Europe</c:v>
                  </c:pt>
                  <c:pt idx="286">
                    <c:v>Asia</c:v>
                  </c:pt>
                  <c:pt idx="287">
                    <c:v>Middle East</c:v>
                  </c:pt>
                  <c:pt idx="288">
                    <c:v>Middle East</c:v>
                  </c:pt>
                  <c:pt idx="289">
                    <c:v>North America</c:v>
                  </c:pt>
                  <c:pt idx="290">
                    <c:v>Asia</c:v>
                  </c:pt>
                  <c:pt idx="291">
                    <c:v>Asia</c:v>
                  </c:pt>
                  <c:pt idx="292">
                    <c:v>Middle East</c:v>
                  </c:pt>
                  <c:pt idx="293">
                    <c:v>Europe</c:v>
                  </c:pt>
                  <c:pt idx="294">
                    <c:v>Europe</c:v>
                  </c:pt>
                  <c:pt idx="295">
                    <c:v>Middle East</c:v>
                  </c:pt>
                  <c:pt idx="296">
                    <c:v>Europe</c:v>
                  </c:pt>
                  <c:pt idx="297">
                    <c:v>Asia</c:v>
                  </c:pt>
                  <c:pt idx="298">
                    <c:v>Europe</c:v>
                  </c:pt>
                  <c:pt idx="299">
                    <c:v>Europe</c:v>
                  </c:pt>
                  <c:pt idx="300">
                    <c:v>Europe</c:v>
                  </c:pt>
                  <c:pt idx="301">
                    <c:v>Europe</c:v>
                  </c:pt>
                  <c:pt idx="302">
                    <c:v>Middle East</c:v>
                  </c:pt>
                  <c:pt idx="303">
                    <c:v>Europe</c:v>
                  </c:pt>
                  <c:pt idx="304">
                    <c:v>Middle East</c:v>
                  </c:pt>
                  <c:pt idx="305">
                    <c:v>North America</c:v>
                  </c:pt>
                  <c:pt idx="306">
                    <c:v>Asia</c:v>
                  </c:pt>
                  <c:pt idx="307">
                    <c:v>Asia</c:v>
                  </c:pt>
                  <c:pt idx="308">
                    <c:v>Asia</c:v>
                  </c:pt>
                  <c:pt idx="309">
                    <c:v>Asia</c:v>
                  </c:pt>
                  <c:pt idx="310">
                    <c:v>Asia</c:v>
                  </c:pt>
                  <c:pt idx="311">
                    <c:v>Middle East</c:v>
                  </c:pt>
                  <c:pt idx="312">
                    <c:v>Middle East</c:v>
                  </c:pt>
                  <c:pt idx="313">
                    <c:v>Asia</c:v>
                  </c:pt>
                  <c:pt idx="314">
                    <c:v>Asia</c:v>
                  </c:pt>
                  <c:pt idx="315">
                    <c:v>Asia</c:v>
                  </c:pt>
                  <c:pt idx="316">
                    <c:v>Asia</c:v>
                  </c:pt>
                  <c:pt idx="317">
                    <c:v>North America</c:v>
                  </c:pt>
                  <c:pt idx="318">
                    <c:v>Europe</c:v>
                  </c:pt>
                  <c:pt idx="319">
                    <c:v>Europe</c:v>
                  </c:pt>
                  <c:pt idx="320">
                    <c:v>Asia</c:v>
                  </c:pt>
                  <c:pt idx="321">
                    <c:v>Europe</c:v>
                  </c:pt>
                  <c:pt idx="322">
                    <c:v>Asia</c:v>
                  </c:pt>
                  <c:pt idx="323">
                    <c:v>Middle East</c:v>
                  </c:pt>
                  <c:pt idx="324">
                    <c:v>Europe</c:v>
                  </c:pt>
                  <c:pt idx="325">
                    <c:v>North America</c:v>
                  </c:pt>
                  <c:pt idx="326">
                    <c:v>Europe</c:v>
                  </c:pt>
                  <c:pt idx="327">
                    <c:v>Europe</c:v>
                  </c:pt>
                  <c:pt idx="328">
                    <c:v>Europe</c:v>
                  </c:pt>
                  <c:pt idx="329">
                    <c:v>Middle East</c:v>
                  </c:pt>
                  <c:pt idx="330">
                    <c:v>Europe</c:v>
                  </c:pt>
                  <c:pt idx="331">
                    <c:v>Middle East</c:v>
                  </c:pt>
                  <c:pt idx="332">
                    <c:v>Middle East</c:v>
                  </c:pt>
                  <c:pt idx="333">
                    <c:v>Europe</c:v>
                  </c:pt>
                  <c:pt idx="334">
                    <c:v>Asia</c:v>
                  </c:pt>
                  <c:pt idx="335">
                    <c:v>Middle East</c:v>
                  </c:pt>
                  <c:pt idx="336">
                    <c:v>Europe</c:v>
                  </c:pt>
                  <c:pt idx="337">
                    <c:v>Asia</c:v>
                  </c:pt>
                  <c:pt idx="338">
                    <c:v>Middle East</c:v>
                  </c:pt>
                  <c:pt idx="339">
                    <c:v>Asia</c:v>
                  </c:pt>
                  <c:pt idx="340">
                    <c:v>Europe</c:v>
                  </c:pt>
                  <c:pt idx="341">
                    <c:v>Europe</c:v>
                  </c:pt>
                  <c:pt idx="342">
                    <c:v>North America</c:v>
                  </c:pt>
                  <c:pt idx="343">
                    <c:v>Asia</c:v>
                  </c:pt>
                  <c:pt idx="344">
                    <c:v>Middle East</c:v>
                  </c:pt>
                  <c:pt idx="345">
                    <c:v>Europe</c:v>
                  </c:pt>
                  <c:pt idx="346">
                    <c:v>Europe</c:v>
                  </c:pt>
                  <c:pt idx="347">
                    <c:v>Middle East</c:v>
                  </c:pt>
                  <c:pt idx="348">
                    <c:v>Middle East</c:v>
                  </c:pt>
                  <c:pt idx="349">
                    <c:v>Asia</c:v>
                  </c:pt>
                  <c:pt idx="350">
                    <c:v>Asia</c:v>
                  </c:pt>
                  <c:pt idx="351">
                    <c:v>Asia</c:v>
                  </c:pt>
                  <c:pt idx="352">
                    <c:v>Asia</c:v>
                  </c:pt>
                  <c:pt idx="353">
                    <c:v>Asia</c:v>
                  </c:pt>
                  <c:pt idx="354">
                    <c:v>Europe</c:v>
                  </c:pt>
                  <c:pt idx="355">
                    <c:v>Asia</c:v>
                  </c:pt>
                  <c:pt idx="356">
                    <c:v>Europe</c:v>
                  </c:pt>
                  <c:pt idx="357">
                    <c:v>Asia</c:v>
                  </c:pt>
                  <c:pt idx="358">
                    <c:v>Middle East</c:v>
                  </c:pt>
                  <c:pt idx="359">
                    <c:v>Asia</c:v>
                  </c:pt>
                  <c:pt idx="360">
                    <c:v>Asia</c:v>
                  </c:pt>
                  <c:pt idx="361">
                    <c:v>Europe</c:v>
                  </c:pt>
                  <c:pt idx="362">
                    <c:v>Europe</c:v>
                  </c:pt>
                  <c:pt idx="363">
                    <c:v>Asia</c:v>
                  </c:pt>
                  <c:pt idx="364">
                    <c:v>Middle East</c:v>
                  </c:pt>
                  <c:pt idx="365">
                    <c:v>Europe</c:v>
                  </c:pt>
                  <c:pt idx="366">
                    <c:v>Europe</c:v>
                  </c:pt>
                  <c:pt idx="367">
                    <c:v>Middle East</c:v>
                  </c:pt>
                  <c:pt idx="368">
                    <c:v>Europe</c:v>
                  </c:pt>
                  <c:pt idx="369">
                    <c:v>Europe</c:v>
                  </c:pt>
                  <c:pt idx="370">
                    <c:v>Europe</c:v>
                  </c:pt>
                  <c:pt idx="371">
                    <c:v>Middle East</c:v>
                  </c:pt>
                  <c:pt idx="372">
                    <c:v>North America</c:v>
                  </c:pt>
                  <c:pt idx="373">
                    <c:v>Europe</c:v>
                  </c:pt>
                  <c:pt idx="374">
                    <c:v>Middle East</c:v>
                  </c:pt>
                  <c:pt idx="375">
                    <c:v>Middle East</c:v>
                  </c:pt>
                  <c:pt idx="376">
                    <c:v>Asia</c:v>
                  </c:pt>
                  <c:pt idx="377">
                    <c:v>Europe</c:v>
                  </c:pt>
                  <c:pt idx="378">
                    <c:v>North America</c:v>
                  </c:pt>
                  <c:pt idx="379">
                    <c:v>Asia</c:v>
                  </c:pt>
                  <c:pt idx="380">
                    <c:v>North America</c:v>
                  </c:pt>
                  <c:pt idx="381">
                    <c:v>Asia</c:v>
                  </c:pt>
                  <c:pt idx="382">
                    <c:v>Europe</c:v>
                  </c:pt>
                  <c:pt idx="383">
                    <c:v>Europe</c:v>
                  </c:pt>
                  <c:pt idx="384">
                    <c:v>Asia</c:v>
                  </c:pt>
                  <c:pt idx="385">
                    <c:v>North America</c:v>
                  </c:pt>
                  <c:pt idx="386">
                    <c:v>Europe</c:v>
                  </c:pt>
                  <c:pt idx="387">
                    <c:v>Asia</c:v>
                  </c:pt>
                  <c:pt idx="388">
                    <c:v>Middle East</c:v>
                  </c:pt>
                  <c:pt idx="389">
                    <c:v>North America</c:v>
                  </c:pt>
                  <c:pt idx="390">
                    <c:v>Asia</c:v>
                  </c:pt>
                  <c:pt idx="391">
                    <c:v>Europe</c:v>
                  </c:pt>
                  <c:pt idx="392">
                    <c:v>Europe</c:v>
                  </c:pt>
                  <c:pt idx="393">
                    <c:v>Europe</c:v>
                  </c:pt>
                  <c:pt idx="394">
                    <c:v>North America</c:v>
                  </c:pt>
                  <c:pt idx="395">
                    <c:v>Europe</c:v>
                  </c:pt>
                  <c:pt idx="396">
                    <c:v>Europe</c:v>
                  </c:pt>
                  <c:pt idx="397">
                    <c:v>Europe</c:v>
                  </c:pt>
                  <c:pt idx="398">
                    <c:v>Europe</c:v>
                  </c:pt>
                  <c:pt idx="399">
                    <c:v>Asia</c:v>
                  </c:pt>
                  <c:pt idx="400">
                    <c:v>Middle East</c:v>
                  </c:pt>
                  <c:pt idx="401">
                    <c:v>Europe</c:v>
                  </c:pt>
                  <c:pt idx="402">
                    <c:v>Europe</c:v>
                  </c:pt>
                  <c:pt idx="403">
                    <c:v>Asia</c:v>
                  </c:pt>
                  <c:pt idx="404">
                    <c:v>Europe</c:v>
                  </c:pt>
                  <c:pt idx="405">
                    <c:v>Middle East</c:v>
                  </c:pt>
                  <c:pt idx="406">
                    <c:v>North America</c:v>
                  </c:pt>
                  <c:pt idx="407">
                    <c:v>Europe</c:v>
                  </c:pt>
                  <c:pt idx="408">
                    <c:v>Middle East</c:v>
                  </c:pt>
                  <c:pt idx="409">
                    <c:v>North America</c:v>
                  </c:pt>
                  <c:pt idx="410">
                    <c:v>Europe</c:v>
                  </c:pt>
                  <c:pt idx="411">
                    <c:v>Europe</c:v>
                  </c:pt>
                  <c:pt idx="412">
                    <c:v>Middle East</c:v>
                  </c:pt>
                  <c:pt idx="413">
                    <c:v>Europe</c:v>
                  </c:pt>
                  <c:pt idx="414">
                    <c:v>North America</c:v>
                  </c:pt>
                  <c:pt idx="415">
                    <c:v>North America</c:v>
                  </c:pt>
                  <c:pt idx="416">
                    <c:v>Asia</c:v>
                  </c:pt>
                  <c:pt idx="417">
                    <c:v>Middle East</c:v>
                  </c:pt>
                  <c:pt idx="418">
                    <c:v>Asia</c:v>
                  </c:pt>
                  <c:pt idx="419">
                    <c:v>Middle East</c:v>
                  </c:pt>
                  <c:pt idx="420">
                    <c:v>Europe</c:v>
                  </c:pt>
                  <c:pt idx="421">
                    <c:v>Europe</c:v>
                  </c:pt>
                  <c:pt idx="422">
                    <c:v>Asia</c:v>
                  </c:pt>
                  <c:pt idx="423">
                    <c:v>Asia</c:v>
                  </c:pt>
                  <c:pt idx="424">
                    <c:v>Europe</c:v>
                  </c:pt>
                  <c:pt idx="425">
                    <c:v>Middle East</c:v>
                  </c:pt>
                  <c:pt idx="426">
                    <c:v>Asia</c:v>
                  </c:pt>
                  <c:pt idx="427">
                    <c:v>Europe</c:v>
                  </c:pt>
                  <c:pt idx="428">
                    <c:v>Asia</c:v>
                  </c:pt>
                  <c:pt idx="429">
                    <c:v>Asia</c:v>
                  </c:pt>
                  <c:pt idx="430">
                    <c:v>Europe</c:v>
                  </c:pt>
                  <c:pt idx="431">
                    <c:v>Middle East</c:v>
                  </c:pt>
                  <c:pt idx="432">
                    <c:v>Asia</c:v>
                  </c:pt>
                  <c:pt idx="433">
                    <c:v>Europe</c:v>
                  </c:pt>
                  <c:pt idx="434">
                    <c:v>Europe</c:v>
                  </c:pt>
                  <c:pt idx="435">
                    <c:v>Asia</c:v>
                  </c:pt>
                  <c:pt idx="436">
                    <c:v>Europe</c:v>
                  </c:pt>
                  <c:pt idx="437">
                    <c:v>Europe</c:v>
                  </c:pt>
                  <c:pt idx="438">
                    <c:v>Europe</c:v>
                  </c:pt>
                  <c:pt idx="439">
                    <c:v>Middle East</c:v>
                  </c:pt>
                  <c:pt idx="440">
                    <c:v>Middle East</c:v>
                  </c:pt>
                  <c:pt idx="441">
                    <c:v>Asia</c:v>
                  </c:pt>
                  <c:pt idx="442">
                    <c:v>Middle East</c:v>
                  </c:pt>
                  <c:pt idx="443">
                    <c:v>Europe</c:v>
                  </c:pt>
                  <c:pt idx="444">
                    <c:v>Middle East</c:v>
                  </c:pt>
                  <c:pt idx="445">
                    <c:v>North America</c:v>
                  </c:pt>
                  <c:pt idx="446">
                    <c:v>Middle East</c:v>
                  </c:pt>
                  <c:pt idx="447">
                    <c:v>Middle East</c:v>
                  </c:pt>
                  <c:pt idx="448">
                    <c:v>Asia</c:v>
                  </c:pt>
                  <c:pt idx="449">
                    <c:v>Middle East</c:v>
                  </c:pt>
                </c:lvl>
                <c:lvl>
                  <c:pt idx="0">
                    <c:v>2</c:v>
                  </c:pt>
                  <c:pt idx="1">
                    <c:v>3</c:v>
                  </c:pt>
                  <c:pt idx="2">
                    <c:v>1</c:v>
                  </c:pt>
                  <c:pt idx="3">
                    <c:v>2</c:v>
                  </c:pt>
                  <c:pt idx="4">
                    <c:v>3</c:v>
                  </c:pt>
                  <c:pt idx="5">
                    <c:v>4</c:v>
                  </c:pt>
                  <c:pt idx="6">
                    <c:v>5</c:v>
                  </c:pt>
                  <c:pt idx="7">
                    <c:v>1</c:v>
                  </c:pt>
                  <c:pt idx="8">
                    <c:v>5</c:v>
                  </c:pt>
                  <c:pt idx="9">
                    <c:v>4</c:v>
                  </c:pt>
                  <c:pt idx="10">
                    <c:v>1</c:v>
                  </c:pt>
                  <c:pt idx="11">
                    <c:v>3</c:v>
                  </c:pt>
                  <c:pt idx="12">
                    <c:v>2</c:v>
                  </c:pt>
                  <c:pt idx="13">
                    <c:v>3</c:v>
                  </c:pt>
                  <c:pt idx="14">
                    <c:v>3</c:v>
                  </c:pt>
                  <c:pt idx="15">
                    <c:v>3</c:v>
                  </c:pt>
                  <c:pt idx="16">
                    <c:v>5</c:v>
                  </c:pt>
                  <c:pt idx="17">
                    <c:v>2</c:v>
                  </c:pt>
                  <c:pt idx="18">
                    <c:v>1</c:v>
                  </c:pt>
                  <c:pt idx="19">
                    <c:v>1</c:v>
                  </c:pt>
                  <c:pt idx="20">
                    <c:v>2</c:v>
                  </c:pt>
                  <c:pt idx="21">
                    <c:v>3</c:v>
                  </c:pt>
                  <c:pt idx="22">
                    <c:v>3</c:v>
                  </c:pt>
                  <c:pt idx="23">
                    <c:v>1</c:v>
                  </c:pt>
                  <c:pt idx="24">
                    <c:v>2</c:v>
                  </c:pt>
                  <c:pt idx="25">
                    <c:v>4</c:v>
                  </c:pt>
                  <c:pt idx="26">
                    <c:v>2</c:v>
                  </c:pt>
                  <c:pt idx="27">
                    <c:v>5</c:v>
                  </c:pt>
                  <c:pt idx="28">
                    <c:v>3</c:v>
                  </c:pt>
                  <c:pt idx="29">
                    <c:v>2</c:v>
                  </c:pt>
                  <c:pt idx="30">
                    <c:v>2</c:v>
                  </c:pt>
                  <c:pt idx="31">
                    <c:v>5</c:v>
                  </c:pt>
                  <c:pt idx="32">
                    <c:v>4</c:v>
                  </c:pt>
                  <c:pt idx="33">
                    <c:v>1</c:v>
                  </c:pt>
                  <c:pt idx="34">
                    <c:v>1</c:v>
                  </c:pt>
                  <c:pt idx="35">
                    <c:v>3</c:v>
                  </c:pt>
                  <c:pt idx="36">
                    <c:v>4</c:v>
                  </c:pt>
                  <c:pt idx="37">
                    <c:v>1</c:v>
                  </c:pt>
                  <c:pt idx="38">
                    <c:v>5</c:v>
                  </c:pt>
                  <c:pt idx="39">
                    <c:v>5</c:v>
                  </c:pt>
                  <c:pt idx="40">
                    <c:v>1</c:v>
                  </c:pt>
                  <c:pt idx="41">
                    <c:v>1</c:v>
                  </c:pt>
                  <c:pt idx="42">
                    <c:v>3</c:v>
                  </c:pt>
                  <c:pt idx="43">
                    <c:v>1</c:v>
                  </c:pt>
                  <c:pt idx="44">
                    <c:v>5</c:v>
                  </c:pt>
                  <c:pt idx="45">
                    <c:v>5</c:v>
                  </c:pt>
                  <c:pt idx="46">
                    <c:v>5</c:v>
                  </c:pt>
                  <c:pt idx="47">
                    <c:v>1</c:v>
                  </c:pt>
                  <c:pt idx="48">
                    <c:v>3</c:v>
                  </c:pt>
                  <c:pt idx="49">
                    <c:v>2</c:v>
                  </c:pt>
                  <c:pt idx="50">
                    <c:v>5</c:v>
                  </c:pt>
                  <c:pt idx="51">
                    <c:v>4</c:v>
                  </c:pt>
                  <c:pt idx="52">
                    <c:v>5</c:v>
                  </c:pt>
                  <c:pt idx="53">
                    <c:v>5</c:v>
                  </c:pt>
                  <c:pt idx="54">
                    <c:v>5</c:v>
                  </c:pt>
                  <c:pt idx="55">
                    <c:v>3</c:v>
                  </c:pt>
                  <c:pt idx="56">
                    <c:v>4</c:v>
                  </c:pt>
                  <c:pt idx="57">
                    <c:v>4</c:v>
                  </c:pt>
                  <c:pt idx="58">
                    <c:v>1</c:v>
                  </c:pt>
                  <c:pt idx="59">
                    <c:v>3</c:v>
                  </c:pt>
                  <c:pt idx="60">
                    <c:v>5</c:v>
                  </c:pt>
                  <c:pt idx="61">
                    <c:v>5</c:v>
                  </c:pt>
                  <c:pt idx="62">
                    <c:v>1</c:v>
                  </c:pt>
                  <c:pt idx="63">
                    <c:v>1</c:v>
                  </c:pt>
                  <c:pt idx="64">
                    <c:v>3</c:v>
                  </c:pt>
                  <c:pt idx="65">
                    <c:v>5</c:v>
                  </c:pt>
                  <c:pt idx="66">
                    <c:v>2</c:v>
                  </c:pt>
                  <c:pt idx="67">
                    <c:v>3</c:v>
                  </c:pt>
                  <c:pt idx="68">
                    <c:v>5</c:v>
                  </c:pt>
                  <c:pt idx="69">
                    <c:v>5</c:v>
                  </c:pt>
                  <c:pt idx="70">
                    <c:v>1</c:v>
                  </c:pt>
                  <c:pt idx="71">
                    <c:v>3</c:v>
                  </c:pt>
                  <c:pt idx="72">
                    <c:v>5</c:v>
                  </c:pt>
                  <c:pt idx="73">
                    <c:v>4</c:v>
                  </c:pt>
                  <c:pt idx="74">
                    <c:v>2</c:v>
                  </c:pt>
                  <c:pt idx="75">
                    <c:v>3</c:v>
                  </c:pt>
                  <c:pt idx="76">
                    <c:v>2</c:v>
                  </c:pt>
                  <c:pt idx="77">
                    <c:v>3</c:v>
                  </c:pt>
                  <c:pt idx="78">
                    <c:v>5</c:v>
                  </c:pt>
                  <c:pt idx="79">
                    <c:v>1</c:v>
                  </c:pt>
                  <c:pt idx="80">
                    <c:v>1</c:v>
                  </c:pt>
                  <c:pt idx="81">
                    <c:v>1</c:v>
                  </c:pt>
                  <c:pt idx="82">
                    <c:v>1</c:v>
                  </c:pt>
                  <c:pt idx="83">
                    <c:v>3</c:v>
                  </c:pt>
                  <c:pt idx="84">
                    <c:v>5</c:v>
                  </c:pt>
                  <c:pt idx="85">
                    <c:v>3</c:v>
                  </c:pt>
                  <c:pt idx="86">
                    <c:v>5</c:v>
                  </c:pt>
                  <c:pt idx="87">
                    <c:v>1</c:v>
                  </c:pt>
                  <c:pt idx="88">
                    <c:v>3</c:v>
                  </c:pt>
                  <c:pt idx="89">
                    <c:v>1</c:v>
                  </c:pt>
                  <c:pt idx="90">
                    <c:v>4</c:v>
                  </c:pt>
                  <c:pt idx="91">
                    <c:v>4</c:v>
                  </c:pt>
                  <c:pt idx="92">
                    <c:v>2</c:v>
                  </c:pt>
                  <c:pt idx="93">
                    <c:v>4</c:v>
                  </c:pt>
                  <c:pt idx="94">
                    <c:v>1</c:v>
                  </c:pt>
                  <c:pt idx="95">
                    <c:v>5</c:v>
                  </c:pt>
                  <c:pt idx="96">
                    <c:v>1</c:v>
                  </c:pt>
                  <c:pt idx="97">
                    <c:v>2</c:v>
                  </c:pt>
                  <c:pt idx="98">
                    <c:v>4</c:v>
                  </c:pt>
                  <c:pt idx="99">
                    <c:v>3</c:v>
                  </c:pt>
                  <c:pt idx="100">
                    <c:v>1</c:v>
                  </c:pt>
                  <c:pt idx="101">
                    <c:v>2</c:v>
                  </c:pt>
                  <c:pt idx="102">
                    <c:v>3</c:v>
                  </c:pt>
                  <c:pt idx="103">
                    <c:v>4</c:v>
                  </c:pt>
                  <c:pt idx="104">
                    <c:v>1</c:v>
                  </c:pt>
                  <c:pt idx="105">
                    <c:v>3</c:v>
                  </c:pt>
                  <c:pt idx="106">
                    <c:v>1</c:v>
                  </c:pt>
                  <c:pt idx="107">
                    <c:v>2</c:v>
                  </c:pt>
                  <c:pt idx="108">
                    <c:v>4</c:v>
                  </c:pt>
                  <c:pt idx="109">
                    <c:v>1</c:v>
                  </c:pt>
                  <c:pt idx="110">
                    <c:v>2</c:v>
                  </c:pt>
                  <c:pt idx="111">
                    <c:v>5</c:v>
                  </c:pt>
                  <c:pt idx="112">
                    <c:v>3</c:v>
                  </c:pt>
                  <c:pt idx="113">
                    <c:v>3</c:v>
                  </c:pt>
                  <c:pt idx="114">
                    <c:v>4</c:v>
                  </c:pt>
                  <c:pt idx="115">
                    <c:v>5</c:v>
                  </c:pt>
                  <c:pt idx="116">
                    <c:v>2</c:v>
                  </c:pt>
                  <c:pt idx="117">
                    <c:v>4</c:v>
                  </c:pt>
                  <c:pt idx="118">
                    <c:v>2</c:v>
                  </c:pt>
                  <c:pt idx="119">
                    <c:v>4</c:v>
                  </c:pt>
                  <c:pt idx="120">
                    <c:v>1</c:v>
                  </c:pt>
                  <c:pt idx="121">
                    <c:v>5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2</c:v>
                  </c:pt>
                  <c:pt idx="125">
                    <c:v>5</c:v>
                  </c:pt>
                  <c:pt idx="126">
                    <c:v>4</c:v>
                  </c:pt>
                  <c:pt idx="127">
                    <c:v>5</c:v>
                  </c:pt>
                  <c:pt idx="128">
                    <c:v>5</c:v>
                  </c:pt>
                  <c:pt idx="129">
                    <c:v>2</c:v>
                  </c:pt>
                  <c:pt idx="130">
                    <c:v>2</c:v>
                  </c:pt>
                  <c:pt idx="131">
                    <c:v>5</c:v>
                  </c:pt>
                  <c:pt idx="132">
                    <c:v>1</c:v>
                  </c:pt>
                  <c:pt idx="133">
                    <c:v>4</c:v>
                  </c:pt>
                  <c:pt idx="134">
                    <c:v>5</c:v>
                  </c:pt>
                  <c:pt idx="135">
                    <c:v>5</c:v>
                  </c:pt>
                  <c:pt idx="136">
                    <c:v>1</c:v>
                  </c:pt>
                  <c:pt idx="137">
                    <c:v>2</c:v>
                  </c:pt>
                  <c:pt idx="138">
                    <c:v>1</c:v>
                  </c:pt>
                  <c:pt idx="139">
                    <c:v>1</c:v>
                  </c:pt>
                  <c:pt idx="140">
                    <c:v>3</c:v>
                  </c:pt>
                  <c:pt idx="141">
                    <c:v>4</c:v>
                  </c:pt>
                  <c:pt idx="142">
                    <c:v>5</c:v>
                  </c:pt>
                  <c:pt idx="143">
                    <c:v>1</c:v>
                  </c:pt>
                  <c:pt idx="144">
                    <c:v>1</c:v>
                  </c:pt>
                  <c:pt idx="145">
                    <c:v>1</c:v>
                  </c:pt>
                  <c:pt idx="146">
                    <c:v>3</c:v>
                  </c:pt>
                  <c:pt idx="147">
                    <c:v>1</c:v>
                  </c:pt>
                  <c:pt idx="148">
                    <c:v>1</c:v>
                  </c:pt>
                  <c:pt idx="149">
                    <c:v>3</c:v>
                  </c:pt>
                  <c:pt idx="150">
                    <c:v>4</c:v>
                  </c:pt>
                  <c:pt idx="151">
                    <c:v>4</c:v>
                  </c:pt>
                  <c:pt idx="152">
                    <c:v>3</c:v>
                  </c:pt>
                  <c:pt idx="153">
                    <c:v>2</c:v>
                  </c:pt>
                  <c:pt idx="154">
                    <c:v>4</c:v>
                  </c:pt>
                  <c:pt idx="155">
                    <c:v>1</c:v>
                  </c:pt>
                  <c:pt idx="156">
                    <c:v>1</c:v>
                  </c:pt>
                  <c:pt idx="157">
                    <c:v>3</c:v>
                  </c:pt>
                  <c:pt idx="158">
                    <c:v>5</c:v>
                  </c:pt>
                  <c:pt idx="159">
                    <c:v>2</c:v>
                  </c:pt>
                  <c:pt idx="160">
                    <c:v>5</c:v>
                  </c:pt>
                  <c:pt idx="161">
                    <c:v>4</c:v>
                  </c:pt>
                  <c:pt idx="162">
                    <c:v>1</c:v>
                  </c:pt>
                  <c:pt idx="163">
                    <c:v>2</c:v>
                  </c:pt>
                  <c:pt idx="164">
                    <c:v>1</c:v>
                  </c:pt>
                  <c:pt idx="165">
                    <c:v>4</c:v>
                  </c:pt>
                  <c:pt idx="166">
                    <c:v>2</c:v>
                  </c:pt>
                  <c:pt idx="167">
                    <c:v>5</c:v>
                  </c:pt>
                  <c:pt idx="168">
                    <c:v>4</c:v>
                  </c:pt>
                  <c:pt idx="169">
                    <c:v>1</c:v>
                  </c:pt>
                  <c:pt idx="170">
                    <c:v>4</c:v>
                  </c:pt>
                  <c:pt idx="171">
                    <c:v>5</c:v>
                  </c:pt>
                  <c:pt idx="172">
                    <c:v>5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1</c:v>
                  </c:pt>
                  <c:pt idx="177">
                    <c:v>5</c:v>
                  </c:pt>
                  <c:pt idx="178">
                    <c:v>4</c:v>
                  </c:pt>
                  <c:pt idx="179">
                    <c:v>5</c:v>
                  </c:pt>
                  <c:pt idx="180">
                    <c:v>1</c:v>
                  </c:pt>
                  <c:pt idx="181">
                    <c:v>1</c:v>
                  </c:pt>
                  <c:pt idx="182">
                    <c:v>2</c:v>
                  </c:pt>
                  <c:pt idx="183">
                    <c:v>3</c:v>
                  </c:pt>
                  <c:pt idx="184">
                    <c:v>2</c:v>
                  </c:pt>
                  <c:pt idx="185">
                    <c:v>3</c:v>
                  </c:pt>
                  <c:pt idx="186">
                    <c:v>2</c:v>
                  </c:pt>
                  <c:pt idx="187">
                    <c:v>2</c:v>
                  </c:pt>
                  <c:pt idx="188">
                    <c:v>4</c:v>
                  </c:pt>
                  <c:pt idx="189">
                    <c:v>1</c:v>
                  </c:pt>
                  <c:pt idx="190">
                    <c:v>1</c:v>
                  </c:pt>
                  <c:pt idx="191">
                    <c:v>4</c:v>
                  </c:pt>
                  <c:pt idx="192">
                    <c:v>5</c:v>
                  </c:pt>
                  <c:pt idx="193">
                    <c:v>1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2</c:v>
                  </c:pt>
                  <c:pt idx="197">
                    <c:v>1</c:v>
                  </c:pt>
                  <c:pt idx="198">
                    <c:v>4</c:v>
                  </c:pt>
                  <c:pt idx="199">
                    <c:v>1</c:v>
                  </c:pt>
                  <c:pt idx="200">
                    <c:v>4</c:v>
                  </c:pt>
                  <c:pt idx="201">
                    <c:v>5</c:v>
                  </c:pt>
                  <c:pt idx="202">
                    <c:v>4</c:v>
                  </c:pt>
                  <c:pt idx="203">
                    <c:v>3</c:v>
                  </c:pt>
                  <c:pt idx="204">
                    <c:v>4</c:v>
                  </c:pt>
                  <c:pt idx="205">
                    <c:v>1</c:v>
                  </c:pt>
                  <c:pt idx="206">
                    <c:v>1</c:v>
                  </c:pt>
                  <c:pt idx="207">
                    <c:v>1</c:v>
                  </c:pt>
                  <c:pt idx="208">
                    <c:v>4</c:v>
                  </c:pt>
                  <c:pt idx="209">
                    <c:v>1</c:v>
                  </c:pt>
                  <c:pt idx="210">
                    <c:v>4</c:v>
                  </c:pt>
                  <c:pt idx="211">
                    <c:v>2</c:v>
                  </c:pt>
                  <c:pt idx="212">
                    <c:v>1</c:v>
                  </c:pt>
                  <c:pt idx="213">
                    <c:v>1</c:v>
                  </c:pt>
                  <c:pt idx="214">
                    <c:v>5</c:v>
                  </c:pt>
                  <c:pt idx="215">
                    <c:v>3</c:v>
                  </c:pt>
                  <c:pt idx="216">
                    <c:v>1</c:v>
                  </c:pt>
                  <c:pt idx="217">
                    <c:v>3</c:v>
                  </c:pt>
                  <c:pt idx="218">
                    <c:v>1</c:v>
                  </c:pt>
                  <c:pt idx="219">
                    <c:v>3</c:v>
                  </c:pt>
                  <c:pt idx="220">
                    <c:v>3</c:v>
                  </c:pt>
                  <c:pt idx="221">
                    <c:v>5</c:v>
                  </c:pt>
                  <c:pt idx="222">
                    <c:v>3</c:v>
                  </c:pt>
                  <c:pt idx="223">
                    <c:v>1</c:v>
                  </c:pt>
                  <c:pt idx="224">
                    <c:v>5</c:v>
                  </c:pt>
                  <c:pt idx="225">
                    <c:v>1</c:v>
                  </c:pt>
                  <c:pt idx="226">
                    <c:v>4</c:v>
                  </c:pt>
                  <c:pt idx="227">
                    <c:v>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4</c:v>
                  </c:pt>
                  <c:pt idx="231">
                    <c:v>3</c:v>
                  </c:pt>
                  <c:pt idx="232">
                    <c:v>2</c:v>
                  </c:pt>
                  <c:pt idx="233">
                    <c:v>4</c:v>
                  </c:pt>
                  <c:pt idx="234">
                    <c:v>1</c:v>
                  </c:pt>
                  <c:pt idx="235">
                    <c:v>3</c:v>
                  </c:pt>
                  <c:pt idx="236">
                    <c:v>3</c:v>
                  </c:pt>
                  <c:pt idx="237">
                    <c:v>1</c:v>
                  </c:pt>
                  <c:pt idx="238">
                    <c:v>3</c:v>
                  </c:pt>
                  <c:pt idx="239">
                    <c:v>4</c:v>
                  </c:pt>
                  <c:pt idx="240">
                    <c:v>5</c:v>
                  </c:pt>
                  <c:pt idx="241">
                    <c:v>5</c:v>
                  </c:pt>
                  <c:pt idx="242">
                    <c:v>5</c:v>
                  </c:pt>
                  <c:pt idx="243">
                    <c:v>3</c:v>
                  </c:pt>
                  <c:pt idx="244">
                    <c:v>4</c:v>
                  </c:pt>
                  <c:pt idx="245">
                    <c:v>5</c:v>
                  </c:pt>
                  <c:pt idx="246">
                    <c:v>5</c:v>
                  </c:pt>
                  <c:pt idx="247">
                    <c:v>4</c:v>
                  </c:pt>
                  <c:pt idx="248">
                    <c:v>4</c:v>
                  </c:pt>
                  <c:pt idx="249">
                    <c:v>4</c:v>
                  </c:pt>
                  <c:pt idx="250">
                    <c:v>2</c:v>
                  </c:pt>
                  <c:pt idx="251">
                    <c:v>2</c:v>
                  </c:pt>
                  <c:pt idx="252">
                    <c:v>5</c:v>
                  </c:pt>
                  <c:pt idx="253">
                    <c:v>5</c:v>
                  </c:pt>
                  <c:pt idx="254">
                    <c:v>5</c:v>
                  </c:pt>
                  <c:pt idx="255">
                    <c:v>2</c:v>
                  </c:pt>
                  <c:pt idx="256">
                    <c:v>5</c:v>
                  </c:pt>
                  <c:pt idx="257">
                    <c:v>5</c:v>
                  </c:pt>
                  <c:pt idx="258">
                    <c:v>5</c:v>
                  </c:pt>
                  <c:pt idx="259">
                    <c:v>1</c:v>
                  </c:pt>
                  <c:pt idx="260">
                    <c:v>5</c:v>
                  </c:pt>
                  <c:pt idx="261">
                    <c:v>1</c:v>
                  </c:pt>
                  <c:pt idx="262">
                    <c:v>4</c:v>
                  </c:pt>
                  <c:pt idx="263">
                    <c:v>3</c:v>
                  </c:pt>
                  <c:pt idx="264">
                    <c:v>1</c:v>
                  </c:pt>
                  <c:pt idx="265">
                    <c:v>1</c:v>
                  </c:pt>
                  <c:pt idx="266">
                    <c:v>5</c:v>
                  </c:pt>
                  <c:pt idx="267">
                    <c:v>1</c:v>
                  </c:pt>
                  <c:pt idx="268">
                    <c:v>2</c:v>
                  </c:pt>
                  <c:pt idx="269">
                    <c:v>4</c:v>
                  </c:pt>
                  <c:pt idx="270">
                    <c:v>2</c:v>
                  </c:pt>
                  <c:pt idx="271">
                    <c:v>2</c:v>
                  </c:pt>
                  <c:pt idx="272">
                    <c:v>4</c:v>
                  </c:pt>
                  <c:pt idx="273">
                    <c:v>5</c:v>
                  </c:pt>
                  <c:pt idx="274">
                    <c:v>1</c:v>
                  </c:pt>
                  <c:pt idx="275">
                    <c:v>1</c:v>
                  </c:pt>
                  <c:pt idx="276">
                    <c:v>3</c:v>
                  </c:pt>
                  <c:pt idx="277">
                    <c:v>4</c:v>
                  </c:pt>
                  <c:pt idx="278">
                    <c:v>1</c:v>
                  </c:pt>
                  <c:pt idx="279">
                    <c:v>4</c:v>
                  </c:pt>
                  <c:pt idx="280">
                    <c:v>2</c:v>
                  </c:pt>
                  <c:pt idx="281">
                    <c:v>1</c:v>
                  </c:pt>
                  <c:pt idx="282">
                    <c:v>1</c:v>
                  </c:pt>
                  <c:pt idx="283">
                    <c:v>4</c:v>
                  </c:pt>
                  <c:pt idx="284">
                    <c:v>4</c:v>
                  </c:pt>
                  <c:pt idx="285">
                    <c:v>3</c:v>
                  </c:pt>
                  <c:pt idx="286">
                    <c:v>5</c:v>
                  </c:pt>
                  <c:pt idx="287">
                    <c:v>3</c:v>
                  </c:pt>
                  <c:pt idx="288">
                    <c:v>1</c:v>
                  </c:pt>
                  <c:pt idx="289">
                    <c:v>1</c:v>
                  </c:pt>
                  <c:pt idx="290">
                    <c:v>4</c:v>
                  </c:pt>
                  <c:pt idx="291">
                    <c:v>5</c:v>
                  </c:pt>
                  <c:pt idx="292">
                    <c:v>1</c:v>
                  </c:pt>
                  <c:pt idx="293">
                    <c:v>5</c:v>
                  </c:pt>
                  <c:pt idx="294">
                    <c:v>5</c:v>
                  </c:pt>
                  <c:pt idx="295">
                    <c:v>1</c:v>
                  </c:pt>
                  <c:pt idx="296">
                    <c:v>3</c:v>
                  </c:pt>
                  <c:pt idx="297">
                    <c:v>3</c:v>
                  </c:pt>
                  <c:pt idx="298">
                    <c:v>2</c:v>
                  </c:pt>
                  <c:pt idx="299">
                    <c:v>5</c:v>
                  </c:pt>
                  <c:pt idx="300">
                    <c:v>5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2</c:v>
                  </c:pt>
                  <c:pt idx="304">
                    <c:v>4</c:v>
                  </c:pt>
                  <c:pt idx="305">
                    <c:v>1</c:v>
                  </c:pt>
                  <c:pt idx="306">
                    <c:v>5</c:v>
                  </c:pt>
                  <c:pt idx="307">
                    <c:v>5</c:v>
                  </c:pt>
                  <c:pt idx="308">
                    <c:v>4</c:v>
                  </c:pt>
                  <c:pt idx="309">
                    <c:v>3</c:v>
                  </c:pt>
                  <c:pt idx="310">
                    <c:v>3</c:v>
                  </c:pt>
                  <c:pt idx="311">
                    <c:v>4</c:v>
                  </c:pt>
                  <c:pt idx="312">
                    <c:v>4</c:v>
                  </c:pt>
                  <c:pt idx="313">
                    <c:v>1</c:v>
                  </c:pt>
                  <c:pt idx="314">
                    <c:v>4</c:v>
                  </c:pt>
                  <c:pt idx="315">
                    <c:v>5</c:v>
                  </c:pt>
                  <c:pt idx="316">
                    <c:v>2</c:v>
                  </c:pt>
                  <c:pt idx="317">
                    <c:v>1</c:v>
                  </c:pt>
                  <c:pt idx="318">
                    <c:v>2</c:v>
                  </c:pt>
                  <c:pt idx="319">
                    <c:v>5</c:v>
                  </c:pt>
                  <c:pt idx="320">
                    <c:v>5</c:v>
                  </c:pt>
                  <c:pt idx="321">
                    <c:v>1</c:v>
                  </c:pt>
                  <c:pt idx="322">
                    <c:v>5</c:v>
                  </c:pt>
                  <c:pt idx="323">
                    <c:v>3</c:v>
                  </c:pt>
                  <c:pt idx="324">
                    <c:v>2</c:v>
                  </c:pt>
                  <c:pt idx="325">
                    <c:v>1</c:v>
                  </c:pt>
                  <c:pt idx="326">
                    <c:v>4</c:v>
                  </c:pt>
                  <c:pt idx="327">
                    <c:v>1</c:v>
                  </c:pt>
                  <c:pt idx="328">
                    <c:v>5</c:v>
                  </c:pt>
                  <c:pt idx="329">
                    <c:v>2</c:v>
                  </c:pt>
                  <c:pt idx="330">
                    <c:v>4</c:v>
                  </c:pt>
                  <c:pt idx="331">
                    <c:v>5</c:v>
                  </c:pt>
                  <c:pt idx="332">
                    <c:v>1</c:v>
                  </c:pt>
                  <c:pt idx="333">
                    <c:v>3</c:v>
                  </c:pt>
                  <c:pt idx="334">
                    <c:v>2</c:v>
                  </c:pt>
                  <c:pt idx="335">
                    <c:v>4</c:v>
                  </c:pt>
                  <c:pt idx="336">
                    <c:v>1</c:v>
                  </c:pt>
                  <c:pt idx="337">
                    <c:v>3</c:v>
                  </c:pt>
                  <c:pt idx="338">
                    <c:v>2</c:v>
                  </c:pt>
                  <c:pt idx="339">
                    <c:v>4</c:v>
                  </c:pt>
                  <c:pt idx="340">
                    <c:v>1</c:v>
                  </c:pt>
                  <c:pt idx="341">
                    <c:v>4</c:v>
                  </c:pt>
                  <c:pt idx="342">
                    <c:v>1</c:v>
                  </c:pt>
                  <c:pt idx="343">
                    <c:v>3</c:v>
                  </c:pt>
                  <c:pt idx="344">
                    <c:v>5</c:v>
                  </c:pt>
                  <c:pt idx="345">
                    <c:v>1</c:v>
                  </c:pt>
                  <c:pt idx="346">
                    <c:v>5</c:v>
                  </c:pt>
                  <c:pt idx="347">
                    <c:v>3</c:v>
                  </c:pt>
                  <c:pt idx="348">
                    <c:v>3</c:v>
                  </c:pt>
                  <c:pt idx="349">
                    <c:v>2</c:v>
                  </c:pt>
                  <c:pt idx="350">
                    <c:v>4</c:v>
                  </c:pt>
                  <c:pt idx="351">
                    <c:v>2</c:v>
                  </c:pt>
                  <c:pt idx="352">
                    <c:v>3</c:v>
                  </c:pt>
                  <c:pt idx="353">
                    <c:v>5</c:v>
                  </c:pt>
                  <c:pt idx="354">
                    <c:v>4</c:v>
                  </c:pt>
                  <c:pt idx="355">
                    <c:v>1</c:v>
                  </c:pt>
                  <c:pt idx="356">
                    <c:v>5</c:v>
                  </c:pt>
                  <c:pt idx="357">
                    <c:v>5</c:v>
                  </c:pt>
                  <c:pt idx="358">
                    <c:v>3</c:v>
                  </c:pt>
                  <c:pt idx="359">
                    <c:v>2</c:v>
                  </c:pt>
                  <c:pt idx="360">
                    <c:v>4</c:v>
                  </c:pt>
                  <c:pt idx="361">
                    <c:v>1</c:v>
                  </c:pt>
                  <c:pt idx="362">
                    <c:v>1</c:v>
                  </c:pt>
                  <c:pt idx="363">
                    <c:v>2</c:v>
                  </c:pt>
                  <c:pt idx="364">
                    <c:v>5</c:v>
                  </c:pt>
                  <c:pt idx="365">
                    <c:v>1</c:v>
                  </c:pt>
                  <c:pt idx="366">
                    <c:v>2</c:v>
                  </c:pt>
                  <c:pt idx="367">
                    <c:v>2</c:v>
                  </c:pt>
                  <c:pt idx="368">
                    <c:v>1</c:v>
                  </c:pt>
                  <c:pt idx="369">
                    <c:v>1</c:v>
                  </c:pt>
                  <c:pt idx="370">
                    <c:v>2</c:v>
                  </c:pt>
                  <c:pt idx="371">
                    <c:v>1</c:v>
                  </c:pt>
                  <c:pt idx="372">
                    <c:v>1</c:v>
                  </c:pt>
                  <c:pt idx="373">
                    <c:v>5</c:v>
                  </c:pt>
                  <c:pt idx="374">
                    <c:v>1</c:v>
                  </c:pt>
                  <c:pt idx="375">
                    <c:v>3</c:v>
                  </c:pt>
                  <c:pt idx="376">
                    <c:v>3</c:v>
                  </c:pt>
                  <c:pt idx="377">
                    <c:v>3</c:v>
                  </c:pt>
                  <c:pt idx="378">
                    <c:v>1</c:v>
                  </c:pt>
                  <c:pt idx="379">
                    <c:v>5</c:v>
                  </c:pt>
                  <c:pt idx="380">
                    <c:v>1</c:v>
                  </c:pt>
                  <c:pt idx="381">
                    <c:v>5</c:v>
                  </c:pt>
                  <c:pt idx="382">
                    <c:v>5</c:v>
                  </c:pt>
                  <c:pt idx="383">
                    <c:v>5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1</c:v>
                  </c:pt>
                  <c:pt idx="387">
                    <c:v>1</c:v>
                  </c:pt>
                  <c:pt idx="388">
                    <c:v>2</c:v>
                  </c:pt>
                  <c:pt idx="389">
                    <c:v>1</c:v>
                  </c:pt>
                  <c:pt idx="390">
                    <c:v>3</c:v>
                  </c:pt>
                  <c:pt idx="391">
                    <c:v>1</c:v>
                  </c:pt>
                  <c:pt idx="392">
                    <c:v>5</c:v>
                  </c:pt>
                  <c:pt idx="393">
                    <c:v>3</c:v>
                  </c:pt>
                  <c:pt idx="394">
                    <c:v>1</c:v>
                  </c:pt>
                  <c:pt idx="395">
                    <c:v>3</c:v>
                  </c:pt>
                  <c:pt idx="396">
                    <c:v>2</c:v>
                  </c:pt>
                  <c:pt idx="397">
                    <c:v>2</c:v>
                  </c:pt>
                  <c:pt idx="398">
                    <c:v>2</c:v>
                  </c:pt>
                  <c:pt idx="399">
                    <c:v>3</c:v>
                  </c:pt>
                  <c:pt idx="400">
                    <c:v>4</c:v>
                  </c:pt>
                  <c:pt idx="401">
                    <c:v>2</c:v>
                  </c:pt>
                  <c:pt idx="402">
                    <c:v>3</c:v>
                  </c:pt>
                  <c:pt idx="403">
                    <c:v>2</c:v>
                  </c:pt>
                  <c:pt idx="404">
                    <c:v>5</c:v>
                  </c:pt>
                  <c:pt idx="405">
                    <c:v>2</c:v>
                  </c:pt>
                  <c:pt idx="406">
                    <c:v>1</c:v>
                  </c:pt>
                  <c:pt idx="407">
                    <c:v>4</c:v>
                  </c:pt>
                  <c:pt idx="408">
                    <c:v>4</c:v>
                  </c:pt>
                  <c:pt idx="409">
                    <c:v>1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3</c:v>
                  </c:pt>
                  <c:pt idx="413">
                    <c:v>4</c:v>
                  </c:pt>
                  <c:pt idx="414">
                    <c:v>1</c:v>
                  </c:pt>
                  <c:pt idx="415">
                    <c:v>2</c:v>
                  </c:pt>
                  <c:pt idx="416">
                    <c:v>5</c:v>
                  </c:pt>
                  <c:pt idx="417">
                    <c:v>4</c:v>
                  </c:pt>
                  <c:pt idx="418">
                    <c:v>4</c:v>
                  </c:pt>
                  <c:pt idx="419">
                    <c:v>3</c:v>
                  </c:pt>
                  <c:pt idx="420">
                    <c:v>1</c:v>
                  </c:pt>
                  <c:pt idx="421">
                    <c:v>3</c:v>
                  </c:pt>
                  <c:pt idx="422">
                    <c:v>3</c:v>
                  </c:pt>
                  <c:pt idx="423">
                    <c:v>5</c:v>
                  </c:pt>
                  <c:pt idx="424">
                    <c:v>4</c:v>
                  </c:pt>
                  <c:pt idx="425">
                    <c:v>2</c:v>
                  </c:pt>
                  <c:pt idx="426">
                    <c:v>1</c:v>
                  </c:pt>
                  <c:pt idx="427">
                    <c:v>4</c:v>
                  </c:pt>
                  <c:pt idx="428">
                    <c:v>1</c:v>
                  </c:pt>
                  <c:pt idx="429">
                    <c:v>4</c:v>
                  </c:pt>
                  <c:pt idx="430">
                    <c:v>1</c:v>
                  </c:pt>
                  <c:pt idx="431">
                    <c:v>4</c:v>
                  </c:pt>
                  <c:pt idx="432">
                    <c:v>5</c:v>
                  </c:pt>
                  <c:pt idx="433">
                    <c:v>1</c:v>
                  </c:pt>
                  <c:pt idx="434">
                    <c:v>1</c:v>
                  </c:pt>
                  <c:pt idx="435">
                    <c:v>3</c:v>
                  </c:pt>
                  <c:pt idx="436">
                    <c:v>2</c:v>
                  </c:pt>
                  <c:pt idx="437">
                    <c:v>4</c:v>
                  </c:pt>
                  <c:pt idx="438">
                    <c:v>2</c:v>
                  </c:pt>
                  <c:pt idx="439">
                    <c:v>3</c:v>
                  </c:pt>
                  <c:pt idx="440">
                    <c:v>2</c:v>
                  </c:pt>
                  <c:pt idx="441">
                    <c:v>3</c:v>
                  </c:pt>
                  <c:pt idx="442">
                    <c:v>2</c:v>
                  </c:pt>
                  <c:pt idx="443">
                    <c:v>3</c:v>
                  </c:pt>
                  <c:pt idx="444">
                    <c:v>4</c:v>
                  </c:pt>
                  <c:pt idx="445">
                    <c:v>1</c:v>
                  </c:pt>
                  <c:pt idx="446">
                    <c:v>3</c:v>
                  </c:pt>
                  <c:pt idx="447">
                    <c:v>1</c:v>
                  </c:pt>
                  <c:pt idx="448">
                    <c:v>1</c:v>
                  </c:pt>
                  <c:pt idx="449">
                    <c:v>2</c:v>
                  </c:pt>
                </c:lvl>
                <c:lvl>
                  <c:pt idx="0">
                    <c:v>5</c:v>
                  </c:pt>
                  <c:pt idx="1">
                    <c:v>10</c:v>
                  </c:pt>
                  <c:pt idx="2">
                    <c:v>30</c:v>
                  </c:pt>
                  <c:pt idx="3">
                    <c:v>20</c:v>
                  </c:pt>
                  <c:pt idx="4">
                    <c:v>5</c:v>
                  </c:pt>
                  <c:pt idx="5">
                    <c:v>10</c:v>
                  </c:pt>
                  <c:pt idx="6">
                    <c:v>5</c:v>
                  </c:pt>
                  <c:pt idx="7">
                    <c:v>5</c:v>
                  </c:pt>
                  <c:pt idx="8">
                    <c:v>20</c:v>
                  </c:pt>
                  <c:pt idx="9">
                    <c:v>30</c:v>
                  </c:pt>
                  <c:pt idx="10">
                    <c:v>20</c:v>
                  </c:pt>
                  <c:pt idx="11">
                    <c:v>10</c:v>
                  </c:pt>
                  <c:pt idx="12">
                    <c:v>10</c:v>
                  </c:pt>
                  <c:pt idx="13">
                    <c:v>20</c:v>
                  </c:pt>
                  <c:pt idx="14">
                    <c:v>15</c:v>
                  </c:pt>
                  <c:pt idx="15">
                    <c:v>5</c:v>
                  </c:pt>
                  <c:pt idx="16">
                    <c:v>30</c:v>
                  </c:pt>
                  <c:pt idx="17">
                    <c:v>10</c:v>
                  </c:pt>
                  <c:pt idx="18">
                    <c:v>15</c:v>
                  </c:pt>
                  <c:pt idx="19">
                    <c:v>10</c:v>
                  </c:pt>
                  <c:pt idx="20">
                    <c:v>20</c:v>
                  </c:pt>
                  <c:pt idx="21">
                    <c:v>10</c:v>
                  </c:pt>
                  <c:pt idx="22">
                    <c:v>0</c:v>
                  </c:pt>
                  <c:pt idx="23">
                    <c:v>10</c:v>
                  </c:pt>
                  <c:pt idx="24">
                    <c:v>5</c:v>
                  </c:pt>
                  <c:pt idx="25">
                    <c:v>30</c:v>
                  </c:pt>
                  <c:pt idx="26">
                    <c:v>10</c:v>
                  </c:pt>
                  <c:pt idx="27">
                    <c:v>0</c:v>
                  </c:pt>
                  <c:pt idx="28">
                    <c:v>5</c:v>
                  </c:pt>
                  <c:pt idx="29">
                    <c:v>10</c:v>
                  </c:pt>
                  <c:pt idx="30">
                    <c:v>10</c:v>
                  </c:pt>
                  <c:pt idx="31">
                    <c:v>0</c:v>
                  </c:pt>
                  <c:pt idx="32">
                    <c:v>0</c:v>
                  </c:pt>
                  <c:pt idx="33">
                    <c:v>5</c:v>
                  </c:pt>
                  <c:pt idx="34">
                    <c:v>5</c:v>
                  </c:pt>
                  <c:pt idx="35">
                    <c:v>30</c:v>
                  </c:pt>
                  <c:pt idx="36">
                    <c:v>30</c:v>
                  </c:pt>
                  <c:pt idx="37">
                    <c:v>30</c:v>
                  </c:pt>
                  <c:pt idx="38">
                    <c:v>30</c:v>
                  </c:pt>
                  <c:pt idx="39">
                    <c:v>30</c:v>
                  </c:pt>
                  <c:pt idx="40">
                    <c:v>10</c:v>
                  </c:pt>
                  <c:pt idx="41">
                    <c:v>20</c:v>
                  </c:pt>
                  <c:pt idx="42">
                    <c:v>20</c:v>
                  </c:pt>
                  <c:pt idx="43">
                    <c:v>20</c:v>
                  </c:pt>
                  <c:pt idx="44">
                    <c:v>20</c:v>
                  </c:pt>
                  <c:pt idx="45">
                    <c:v>0</c:v>
                  </c:pt>
                  <c:pt idx="46">
                    <c:v>20</c:v>
                  </c:pt>
                  <c:pt idx="47">
                    <c:v>10</c:v>
                  </c:pt>
                  <c:pt idx="48">
                    <c:v>15</c:v>
                  </c:pt>
                  <c:pt idx="49">
                    <c:v>30</c:v>
                  </c:pt>
                  <c:pt idx="50">
                    <c:v>15</c:v>
                  </c:pt>
                  <c:pt idx="51">
                    <c:v>30</c:v>
                  </c:pt>
                  <c:pt idx="52">
                    <c:v>5</c:v>
                  </c:pt>
                  <c:pt idx="53">
                    <c:v>0</c:v>
                  </c:pt>
                  <c:pt idx="54">
                    <c:v>5</c:v>
                  </c:pt>
                  <c:pt idx="55">
                    <c:v>0</c:v>
                  </c:pt>
                  <c:pt idx="56">
                    <c:v>20</c:v>
                  </c:pt>
                  <c:pt idx="57">
                    <c:v>0</c:v>
                  </c:pt>
                  <c:pt idx="58">
                    <c:v>0</c:v>
                  </c:pt>
                  <c:pt idx="59">
                    <c:v>10</c:v>
                  </c:pt>
                  <c:pt idx="60">
                    <c:v>5</c:v>
                  </c:pt>
                  <c:pt idx="61">
                    <c:v>0</c:v>
                  </c:pt>
                  <c:pt idx="62">
                    <c:v>15</c:v>
                  </c:pt>
                  <c:pt idx="63">
                    <c:v>30</c:v>
                  </c:pt>
                  <c:pt idx="64">
                    <c:v>30</c:v>
                  </c:pt>
                  <c:pt idx="65">
                    <c:v>10</c:v>
                  </c:pt>
                  <c:pt idx="66">
                    <c:v>15</c:v>
                  </c:pt>
                  <c:pt idx="67">
                    <c:v>15</c:v>
                  </c:pt>
                  <c:pt idx="68">
                    <c:v>10</c:v>
                  </c:pt>
                  <c:pt idx="69">
                    <c:v>10</c:v>
                  </c:pt>
                  <c:pt idx="70">
                    <c:v>30</c:v>
                  </c:pt>
                  <c:pt idx="71">
                    <c:v>5</c:v>
                  </c:pt>
                  <c:pt idx="72">
                    <c:v>20</c:v>
                  </c:pt>
                  <c:pt idx="73">
                    <c:v>5</c:v>
                  </c:pt>
                  <c:pt idx="74">
                    <c:v>20</c:v>
                  </c:pt>
                  <c:pt idx="75">
                    <c:v>30</c:v>
                  </c:pt>
                  <c:pt idx="76">
                    <c:v>15</c:v>
                  </c:pt>
                  <c:pt idx="77">
                    <c:v>30</c:v>
                  </c:pt>
                  <c:pt idx="78">
                    <c:v>10</c:v>
                  </c:pt>
                  <c:pt idx="79">
                    <c:v>0</c:v>
                  </c:pt>
                  <c:pt idx="80">
                    <c:v>20</c:v>
                  </c:pt>
                  <c:pt idx="81">
                    <c:v>0</c:v>
                  </c:pt>
                  <c:pt idx="82">
                    <c:v>20</c:v>
                  </c:pt>
                  <c:pt idx="83">
                    <c:v>30</c:v>
                  </c:pt>
                  <c:pt idx="84">
                    <c:v>15</c:v>
                  </c:pt>
                  <c:pt idx="85">
                    <c:v>30</c:v>
                  </c:pt>
                  <c:pt idx="86">
                    <c:v>20</c:v>
                  </c:pt>
                  <c:pt idx="87">
                    <c:v>20</c:v>
                  </c:pt>
                  <c:pt idx="88">
                    <c:v>20</c:v>
                  </c:pt>
                  <c:pt idx="89">
                    <c:v>10</c:v>
                  </c:pt>
                  <c:pt idx="90">
                    <c:v>30</c:v>
                  </c:pt>
                  <c:pt idx="91">
                    <c:v>20</c:v>
                  </c:pt>
                  <c:pt idx="92">
                    <c:v>5</c:v>
                  </c:pt>
                  <c:pt idx="93">
                    <c:v>10</c:v>
                  </c:pt>
                  <c:pt idx="94">
                    <c:v>15</c:v>
                  </c:pt>
                  <c:pt idx="95">
                    <c:v>0</c:v>
                  </c:pt>
                  <c:pt idx="96">
                    <c:v>0</c:v>
                  </c:pt>
                  <c:pt idx="97">
                    <c:v>5</c:v>
                  </c:pt>
                  <c:pt idx="98">
                    <c:v>0</c:v>
                  </c:pt>
                  <c:pt idx="99">
                    <c:v>15</c:v>
                  </c:pt>
                  <c:pt idx="100">
                    <c:v>20</c:v>
                  </c:pt>
                  <c:pt idx="101">
                    <c:v>30</c:v>
                  </c:pt>
                  <c:pt idx="102">
                    <c:v>30</c:v>
                  </c:pt>
                  <c:pt idx="103">
                    <c:v>20</c:v>
                  </c:pt>
                  <c:pt idx="104">
                    <c:v>5</c:v>
                  </c:pt>
                  <c:pt idx="105">
                    <c:v>15</c:v>
                  </c:pt>
                  <c:pt idx="106">
                    <c:v>30</c:v>
                  </c:pt>
                  <c:pt idx="107">
                    <c:v>30</c:v>
                  </c:pt>
                  <c:pt idx="108">
                    <c:v>30</c:v>
                  </c:pt>
                  <c:pt idx="109">
                    <c:v>30</c:v>
                  </c:pt>
                  <c:pt idx="110">
                    <c:v>0</c:v>
                  </c:pt>
                  <c:pt idx="111">
                    <c:v>10</c:v>
                  </c:pt>
                  <c:pt idx="112">
                    <c:v>0</c:v>
                  </c:pt>
                  <c:pt idx="113">
                    <c:v>10</c:v>
                  </c:pt>
                  <c:pt idx="114">
                    <c:v>5</c:v>
                  </c:pt>
                  <c:pt idx="115">
                    <c:v>5</c:v>
                  </c:pt>
                  <c:pt idx="116">
                    <c:v>20</c:v>
                  </c:pt>
                  <c:pt idx="117">
                    <c:v>10</c:v>
                  </c:pt>
                  <c:pt idx="118">
                    <c:v>0</c:v>
                  </c:pt>
                  <c:pt idx="119">
                    <c:v>15</c:v>
                  </c:pt>
                  <c:pt idx="120">
                    <c:v>0</c:v>
                  </c:pt>
                  <c:pt idx="121">
                    <c:v>20</c:v>
                  </c:pt>
                  <c:pt idx="122">
                    <c:v>20</c:v>
                  </c:pt>
                  <c:pt idx="123">
                    <c:v>10</c:v>
                  </c:pt>
                  <c:pt idx="124">
                    <c:v>15</c:v>
                  </c:pt>
                  <c:pt idx="125">
                    <c:v>0</c:v>
                  </c:pt>
                  <c:pt idx="126">
                    <c:v>30</c:v>
                  </c:pt>
                  <c:pt idx="127">
                    <c:v>10</c:v>
                  </c:pt>
                  <c:pt idx="128">
                    <c:v>5</c:v>
                  </c:pt>
                  <c:pt idx="129">
                    <c:v>0</c:v>
                  </c:pt>
                  <c:pt idx="130">
                    <c:v>30</c:v>
                  </c:pt>
                  <c:pt idx="131">
                    <c:v>30</c:v>
                  </c:pt>
                  <c:pt idx="132">
                    <c:v>5</c:v>
                  </c:pt>
                  <c:pt idx="133">
                    <c:v>15</c:v>
                  </c:pt>
                  <c:pt idx="134">
                    <c:v>5</c:v>
                  </c:pt>
                  <c:pt idx="135">
                    <c:v>10</c:v>
                  </c:pt>
                  <c:pt idx="136">
                    <c:v>10</c:v>
                  </c:pt>
                  <c:pt idx="137">
                    <c:v>15</c:v>
                  </c:pt>
                  <c:pt idx="138">
                    <c:v>0</c:v>
                  </c:pt>
                  <c:pt idx="139">
                    <c:v>30</c:v>
                  </c:pt>
                  <c:pt idx="140">
                    <c:v>0</c:v>
                  </c:pt>
                  <c:pt idx="141">
                    <c:v>5</c:v>
                  </c:pt>
                  <c:pt idx="142">
                    <c:v>10</c:v>
                  </c:pt>
                  <c:pt idx="143">
                    <c:v>30</c:v>
                  </c:pt>
                  <c:pt idx="144">
                    <c:v>5</c:v>
                  </c:pt>
                  <c:pt idx="145">
                    <c:v>5</c:v>
                  </c:pt>
                  <c:pt idx="146">
                    <c:v>10</c:v>
                  </c:pt>
                  <c:pt idx="147">
                    <c:v>10</c:v>
                  </c:pt>
                  <c:pt idx="148">
                    <c:v>5</c:v>
                  </c:pt>
                  <c:pt idx="149">
                    <c:v>0</c:v>
                  </c:pt>
                  <c:pt idx="150">
                    <c:v>20</c:v>
                  </c:pt>
                  <c:pt idx="151">
                    <c:v>10</c:v>
                  </c:pt>
                  <c:pt idx="152">
                    <c:v>0</c:v>
                  </c:pt>
                  <c:pt idx="153">
                    <c:v>20</c:v>
                  </c:pt>
                  <c:pt idx="154">
                    <c:v>30</c:v>
                  </c:pt>
                  <c:pt idx="155">
                    <c:v>15</c:v>
                  </c:pt>
                  <c:pt idx="156">
                    <c:v>30</c:v>
                  </c:pt>
                  <c:pt idx="157">
                    <c:v>15</c:v>
                  </c:pt>
                  <c:pt idx="158">
                    <c:v>30</c:v>
                  </c:pt>
                  <c:pt idx="159">
                    <c:v>5</c:v>
                  </c:pt>
                  <c:pt idx="160">
                    <c:v>5</c:v>
                  </c:pt>
                  <c:pt idx="161">
                    <c:v>5</c:v>
                  </c:pt>
                  <c:pt idx="162">
                    <c:v>5</c:v>
                  </c:pt>
                  <c:pt idx="163">
                    <c:v>30</c:v>
                  </c:pt>
                  <c:pt idx="164">
                    <c:v>20</c:v>
                  </c:pt>
                  <c:pt idx="165">
                    <c:v>30</c:v>
                  </c:pt>
                  <c:pt idx="166">
                    <c:v>30</c:v>
                  </c:pt>
                  <c:pt idx="167">
                    <c:v>0</c:v>
                  </c:pt>
                  <c:pt idx="168">
                    <c:v>20</c:v>
                  </c:pt>
                  <c:pt idx="169">
                    <c:v>0</c:v>
                  </c:pt>
                  <c:pt idx="170">
                    <c:v>15</c:v>
                  </c:pt>
                  <c:pt idx="171">
                    <c:v>0</c:v>
                  </c:pt>
                  <c:pt idx="172">
                    <c:v>20</c:v>
                  </c:pt>
                  <c:pt idx="173">
                    <c:v>5</c:v>
                  </c:pt>
                  <c:pt idx="174">
                    <c:v>30</c:v>
                  </c:pt>
                  <c:pt idx="175">
                    <c:v>30</c:v>
                  </c:pt>
                  <c:pt idx="176">
                    <c:v>0</c:v>
                  </c:pt>
                  <c:pt idx="177">
                    <c:v>10</c:v>
                  </c:pt>
                  <c:pt idx="178">
                    <c:v>15</c:v>
                  </c:pt>
                  <c:pt idx="179">
                    <c:v>10</c:v>
                  </c:pt>
                  <c:pt idx="180">
                    <c:v>5</c:v>
                  </c:pt>
                  <c:pt idx="181">
                    <c:v>10</c:v>
                  </c:pt>
                  <c:pt idx="182">
                    <c:v>15</c:v>
                  </c:pt>
                  <c:pt idx="183">
                    <c:v>10</c:v>
                  </c:pt>
                  <c:pt idx="184">
                    <c:v>15</c:v>
                  </c:pt>
                  <c:pt idx="185">
                    <c:v>10</c:v>
                  </c:pt>
                  <c:pt idx="186">
                    <c:v>0</c:v>
                  </c:pt>
                  <c:pt idx="187">
                    <c:v>15</c:v>
                  </c:pt>
                  <c:pt idx="188">
                    <c:v>0</c:v>
                  </c:pt>
                  <c:pt idx="189">
                    <c:v>30</c:v>
                  </c:pt>
                  <c:pt idx="190">
                    <c:v>0</c:v>
                  </c:pt>
                  <c:pt idx="191">
                    <c:v>20</c:v>
                  </c:pt>
                  <c:pt idx="192">
                    <c:v>30</c:v>
                  </c:pt>
                  <c:pt idx="193">
                    <c:v>0</c:v>
                  </c:pt>
                  <c:pt idx="194">
                    <c:v>20</c:v>
                  </c:pt>
                  <c:pt idx="195">
                    <c:v>20</c:v>
                  </c:pt>
                  <c:pt idx="196">
                    <c:v>5</c:v>
                  </c:pt>
                  <c:pt idx="197">
                    <c:v>10</c:v>
                  </c:pt>
                  <c:pt idx="198">
                    <c:v>5</c:v>
                  </c:pt>
                  <c:pt idx="199">
                    <c:v>15</c:v>
                  </c:pt>
                  <c:pt idx="200">
                    <c:v>15</c:v>
                  </c:pt>
                  <c:pt idx="201">
                    <c:v>5</c:v>
                  </c:pt>
                  <c:pt idx="202">
                    <c:v>5</c:v>
                  </c:pt>
                  <c:pt idx="203">
                    <c:v>30</c:v>
                  </c:pt>
                  <c:pt idx="204">
                    <c:v>20</c:v>
                  </c:pt>
                  <c:pt idx="205">
                    <c:v>0</c:v>
                  </c:pt>
                  <c:pt idx="206">
                    <c:v>20</c:v>
                  </c:pt>
                  <c:pt idx="207">
                    <c:v>15</c:v>
                  </c:pt>
                  <c:pt idx="208">
                    <c:v>30</c:v>
                  </c:pt>
                  <c:pt idx="209">
                    <c:v>30</c:v>
                  </c:pt>
                  <c:pt idx="210">
                    <c:v>10</c:v>
                  </c:pt>
                  <c:pt idx="211">
                    <c:v>10</c:v>
                  </c:pt>
                  <c:pt idx="212">
                    <c:v>0</c:v>
                  </c:pt>
                  <c:pt idx="213">
                    <c:v>30</c:v>
                  </c:pt>
                  <c:pt idx="214">
                    <c:v>30</c:v>
                  </c:pt>
                  <c:pt idx="215">
                    <c:v>30</c:v>
                  </c:pt>
                  <c:pt idx="216">
                    <c:v>15</c:v>
                  </c:pt>
                  <c:pt idx="217">
                    <c:v>15</c:v>
                  </c:pt>
                  <c:pt idx="218">
                    <c:v>5</c:v>
                  </c:pt>
                  <c:pt idx="219">
                    <c:v>30</c:v>
                  </c:pt>
                  <c:pt idx="220">
                    <c:v>5</c:v>
                  </c:pt>
                  <c:pt idx="221">
                    <c:v>5</c:v>
                  </c:pt>
                  <c:pt idx="222">
                    <c:v>30</c:v>
                  </c:pt>
                  <c:pt idx="223">
                    <c:v>20</c:v>
                  </c:pt>
                  <c:pt idx="224">
                    <c:v>0</c:v>
                  </c:pt>
                  <c:pt idx="225">
                    <c:v>30</c:v>
                  </c:pt>
                  <c:pt idx="226">
                    <c:v>5</c:v>
                  </c:pt>
                  <c:pt idx="227">
                    <c:v>30</c:v>
                  </c:pt>
                  <c:pt idx="228">
                    <c:v>10</c:v>
                  </c:pt>
                  <c:pt idx="229">
                    <c:v>0</c:v>
                  </c:pt>
                  <c:pt idx="230">
                    <c:v>15</c:v>
                  </c:pt>
                  <c:pt idx="231">
                    <c:v>10</c:v>
                  </c:pt>
                  <c:pt idx="232">
                    <c:v>20</c:v>
                  </c:pt>
                  <c:pt idx="233">
                    <c:v>0</c:v>
                  </c:pt>
                  <c:pt idx="234">
                    <c:v>10</c:v>
                  </c:pt>
                  <c:pt idx="235">
                    <c:v>0</c:v>
                  </c:pt>
                  <c:pt idx="236">
                    <c:v>20</c:v>
                  </c:pt>
                  <c:pt idx="237">
                    <c:v>10</c:v>
                  </c:pt>
                  <c:pt idx="238">
                    <c:v>30</c:v>
                  </c:pt>
                  <c:pt idx="239">
                    <c:v>30</c:v>
                  </c:pt>
                  <c:pt idx="240">
                    <c:v>20</c:v>
                  </c:pt>
                  <c:pt idx="241">
                    <c:v>10</c:v>
                  </c:pt>
                  <c:pt idx="242">
                    <c:v>15</c:v>
                  </c:pt>
                  <c:pt idx="243">
                    <c:v>10</c:v>
                  </c:pt>
                  <c:pt idx="244">
                    <c:v>15</c:v>
                  </c:pt>
                  <c:pt idx="245">
                    <c:v>5</c:v>
                  </c:pt>
                  <c:pt idx="246">
                    <c:v>5</c:v>
                  </c:pt>
                  <c:pt idx="247">
                    <c:v>0</c:v>
                  </c:pt>
                  <c:pt idx="248">
                    <c:v>10</c:v>
                  </c:pt>
                  <c:pt idx="249">
                    <c:v>5</c:v>
                  </c:pt>
                  <c:pt idx="250">
                    <c:v>10</c:v>
                  </c:pt>
                  <c:pt idx="251">
                    <c:v>15</c:v>
                  </c:pt>
                  <c:pt idx="252">
                    <c:v>30</c:v>
                  </c:pt>
                  <c:pt idx="253">
                    <c:v>5</c:v>
                  </c:pt>
                  <c:pt idx="254">
                    <c:v>0</c:v>
                  </c:pt>
                  <c:pt idx="255">
                    <c:v>5</c:v>
                  </c:pt>
                  <c:pt idx="256">
                    <c:v>0</c:v>
                  </c:pt>
                  <c:pt idx="257">
                    <c:v>10</c:v>
                  </c:pt>
                  <c:pt idx="258">
                    <c:v>10</c:v>
                  </c:pt>
                  <c:pt idx="259">
                    <c:v>5</c:v>
                  </c:pt>
                  <c:pt idx="260">
                    <c:v>5</c:v>
                  </c:pt>
                  <c:pt idx="261">
                    <c:v>30</c:v>
                  </c:pt>
                  <c:pt idx="262">
                    <c:v>5</c:v>
                  </c:pt>
                  <c:pt idx="263">
                    <c:v>0</c:v>
                  </c:pt>
                  <c:pt idx="264">
                    <c:v>15</c:v>
                  </c:pt>
                  <c:pt idx="265">
                    <c:v>15</c:v>
                  </c:pt>
                  <c:pt idx="266">
                    <c:v>15</c:v>
                  </c:pt>
                  <c:pt idx="267">
                    <c:v>30</c:v>
                  </c:pt>
                  <c:pt idx="268">
                    <c:v>30</c:v>
                  </c:pt>
                  <c:pt idx="269">
                    <c:v>20</c:v>
                  </c:pt>
                  <c:pt idx="270">
                    <c:v>10</c:v>
                  </c:pt>
                  <c:pt idx="271">
                    <c:v>20</c:v>
                  </c:pt>
                  <c:pt idx="272">
                    <c:v>15</c:v>
                  </c:pt>
                  <c:pt idx="273">
                    <c:v>20</c:v>
                  </c:pt>
                  <c:pt idx="274">
                    <c:v>10</c:v>
                  </c:pt>
                  <c:pt idx="275">
                    <c:v>30</c:v>
                  </c:pt>
                  <c:pt idx="276">
                    <c:v>15</c:v>
                  </c:pt>
                  <c:pt idx="277">
                    <c:v>20</c:v>
                  </c:pt>
                  <c:pt idx="278">
                    <c:v>20</c:v>
                  </c:pt>
                  <c:pt idx="279">
                    <c:v>20</c:v>
                  </c:pt>
                  <c:pt idx="280">
                    <c:v>0</c:v>
                  </c:pt>
                  <c:pt idx="281">
                    <c:v>30</c:v>
                  </c:pt>
                  <c:pt idx="282">
                    <c:v>30</c:v>
                  </c:pt>
                  <c:pt idx="283">
                    <c:v>20</c:v>
                  </c:pt>
                  <c:pt idx="284">
                    <c:v>0</c:v>
                  </c:pt>
                  <c:pt idx="285">
                    <c:v>5</c:v>
                  </c:pt>
                  <c:pt idx="286">
                    <c:v>30</c:v>
                  </c:pt>
                  <c:pt idx="287">
                    <c:v>0</c:v>
                  </c:pt>
                  <c:pt idx="288">
                    <c:v>20</c:v>
                  </c:pt>
                  <c:pt idx="289">
                    <c:v>30</c:v>
                  </c:pt>
                  <c:pt idx="290">
                    <c:v>10</c:v>
                  </c:pt>
                  <c:pt idx="291">
                    <c:v>30</c:v>
                  </c:pt>
                  <c:pt idx="292">
                    <c:v>30</c:v>
                  </c:pt>
                  <c:pt idx="293">
                    <c:v>0</c:v>
                  </c:pt>
                  <c:pt idx="294">
                    <c:v>5</c:v>
                  </c:pt>
                  <c:pt idx="295">
                    <c:v>30</c:v>
                  </c:pt>
                  <c:pt idx="296">
                    <c:v>30</c:v>
                  </c:pt>
                  <c:pt idx="297">
                    <c:v>15</c:v>
                  </c:pt>
                  <c:pt idx="298">
                    <c:v>0</c:v>
                  </c:pt>
                  <c:pt idx="299">
                    <c:v>20</c:v>
                  </c:pt>
                  <c:pt idx="300">
                    <c:v>0</c:v>
                  </c:pt>
                  <c:pt idx="301">
                    <c:v>20</c:v>
                  </c:pt>
                  <c:pt idx="302">
                    <c:v>15</c:v>
                  </c:pt>
                  <c:pt idx="303">
                    <c:v>0</c:v>
                  </c:pt>
                  <c:pt idx="304">
                    <c:v>10</c:v>
                  </c:pt>
                  <c:pt idx="305">
                    <c:v>15</c:v>
                  </c:pt>
                  <c:pt idx="306">
                    <c:v>0</c:v>
                  </c:pt>
                  <c:pt idx="307">
                    <c:v>20</c:v>
                  </c:pt>
                  <c:pt idx="308">
                    <c:v>30</c:v>
                  </c:pt>
                  <c:pt idx="309">
                    <c:v>30</c:v>
                  </c:pt>
                  <c:pt idx="310">
                    <c:v>20</c:v>
                  </c:pt>
                  <c:pt idx="311">
                    <c:v>0</c:v>
                  </c:pt>
                  <c:pt idx="312">
                    <c:v>10</c:v>
                  </c:pt>
                  <c:pt idx="313">
                    <c:v>10</c:v>
                  </c:pt>
                  <c:pt idx="314">
                    <c:v>5</c:v>
                  </c:pt>
                  <c:pt idx="315">
                    <c:v>20</c:v>
                  </c:pt>
                  <c:pt idx="316">
                    <c:v>30</c:v>
                  </c:pt>
                  <c:pt idx="317">
                    <c:v>30</c:v>
                  </c:pt>
                  <c:pt idx="318">
                    <c:v>0</c:v>
                  </c:pt>
                  <c:pt idx="319">
                    <c:v>5</c:v>
                  </c:pt>
                  <c:pt idx="320">
                    <c:v>5</c:v>
                  </c:pt>
                  <c:pt idx="321">
                    <c:v>20</c:v>
                  </c:pt>
                  <c:pt idx="322">
                    <c:v>5</c:v>
                  </c:pt>
                  <c:pt idx="323">
                    <c:v>5</c:v>
                  </c:pt>
                  <c:pt idx="324">
                    <c:v>30</c:v>
                  </c:pt>
                  <c:pt idx="325">
                    <c:v>30</c:v>
                  </c:pt>
                  <c:pt idx="326">
                    <c:v>15</c:v>
                  </c:pt>
                  <c:pt idx="327">
                    <c:v>5</c:v>
                  </c:pt>
                  <c:pt idx="328">
                    <c:v>15</c:v>
                  </c:pt>
                  <c:pt idx="329">
                    <c:v>20</c:v>
                  </c:pt>
                  <c:pt idx="330">
                    <c:v>0</c:v>
                  </c:pt>
                  <c:pt idx="331">
                    <c:v>5</c:v>
                  </c:pt>
                  <c:pt idx="332">
                    <c:v>20</c:v>
                  </c:pt>
                  <c:pt idx="333">
                    <c:v>10</c:v>
                  </c:pt>
                  <c:pt idx="334">
                    <c:v>20</c:v>
                  </c:pt>
                  <c:pt idx="335">
                    <c:v>30</c:v>
                  </c:pt>
                  <c:pt idx="336">
                    <c:v>5</c:v>
                  </c:pt>
                  <c:pt idx="337">
                    <c:v>15</c:v>
                  </c:pt>
                  <c:pt idx="338">
                    <c:v>20</c:v>
                  </c:pt>
                  <c:pt idx="339">
                    <c:v>20</c:v>
                  </c:pt>
                  <c:pt idx="340">
                    <c:v>10</c:v>
                  </c:pt>
                  <c:pt idx="341">
                    <c:v>10</c:v>
                  </c:pt>
                  <c:pt idx="342">
                    <c:v>10</c:v>
                  </c:pt>
                  <c:pt idx="343">
                    <c:v>15</c:v>
                  </c:pt>
                  <c:pt idx="344">
                    <c:v>15</c:v>
                  </c:pt>
                  <c:pt idx="345">
                    <c:v>0</c:v>
                  </c:pt>
                  <c:pt idx="346">
                    <c:v>10</c:v>
                  </c:pt>
                  <c:pt idx="347">
                    <c:v>15</c:v>
                  </c:pt>
                  <c:pt idx="348">
                    <c:v>0</c:v>
                  </c:pt>
                  <c:pt idx="349">
                    <c:v>20</c:v>
                  </c:pt>
                  <c:pt idx="350">
                    <c:v>20</c:v>
                  </c:pt>
                  <c:pt idx="351">
                    <c:v>20</c:v>
                  </c:pt>
                  <c:pt idx="352">
                    <c:v>15</c:v>
                  </c:pt>
                  <c:pt idx="353">
                    <c:v>30</c:v>
                  </c:pt>
                  <c:pt idx="354">
                    <c:v>10</c:v>
                  </c:pt>
                  <c:pt idx="355">
                    <c:v>5</c:v>
                  </c:pt>
                  <c:pt idx="356">
                    <c:v>5</c:v>
                  </c:pt>
                  <c:pt idx="357">
                    <c:v>5</c:v>
                  </c:pt>
                  <c:pt idx="358">
                    <c:v>30</c:v>
                  </c:pt>
                  <c:pt idx="359">
                    <c:v>0</c:v>
                  </c:pt>
                  <c:pt idx="360">
                    <c:v>30</c:v>
                  </c:pt>
                  <c:pt idx="361">
                    <c:v>0</c:v>
                  </c:pt>
                  <c:pt idx="362">
                    <c:v>20</c:v>
                  </c:pt>
                  <c:pt idx="363">
                    <c:v>10</c:v>
                  </c:pt>
                  <c:pt idx="364">
                    <c:v>15</c:v>
                  </c:pt>
                  <c:pt idx="365">
                    <c:v>15</c:v>
                  </c:pt>
                  <c:pt idx="366">
                    <c:v>10</c:v>
                  </c:pt>
                  <c:pt idx="367">
                    <c:v>5</c:v>
                  </c:pt>
                  <c:pt idx="368">
                    <c:v>20</c:v>
                  </c:pt>
                  <c:pt idx="369">
                    <c:v>30</c:v>
                  </c:pt>
                  <c:pt idx="370">
                    <c:v>15</c:v>
                  </c:pt>
                  <c:pt idx="371">
                    <c:v>5</c:v>
                  </c:pt>
                  <c:pt idx="372">
                    <c:v>30</c:v>
                  </c:pt>
                  <c:pt idx="373">
                    <c:v>10</c:v>
                  </c:pt>
                  <c:pt idx="374">
                    <c:v>0</c:v>
                  </c:pt>
                  <c:pt idx="375">
                    <c:v>10</c:v>
                  </c:pt>
                  <c:pt idx="376">
                    <c:v>10</c:v>
                  </c:pt>
                  <c:pt idx="377">
                    <c:v>0</c:v>
                  </c:pt>
                  <c:pt idx="378">
                    <c:v>30</c:v>
                  </c:pt>
                  <c:pt idx="379">
                    <c:v>20</c:v>
                  </c:pt>
                  <c:pt idx="380">
                    <c:v>5</c:v>
                  </c:pt>
                  <c:pt idx="381">
                    <c:v>10</c:v>
                  </c:pt>
                  <c:pt idx="382">
                    <c:v>20</c:v>
                  </c:pt>
                  <c:pt idx="383">
                    <c:v>10</c:v>
                  </c:pt>
                  <c:pt idx="384">
                    <c:v>30</c:v>
                  </c:pt>
                  <c:pt idx="385">
                    <c:v>0</c:v>
                  </c:pt>
                  <c:pt idx="386">
                    <c:v>30</c:v>
                  </c:pt>
                  <c:pt idx="387">
                    <c:v>0</c:v>
                  </c:pt>
                  <c:pt idx="388">
                    <c:v>20</c:v>
                  </c:pt>
                  <c:pt idx="389">
                    <c:v>30</c:v>
                  </c:pt>
                  <c:pt idx="390">
                    <c:v>5</c:v>
                  </c:pt>
                  <c:pt idx="391">
                    <c:v>0</c:v>
                  </c:pt>
                  <c:pt idx="392">
                    <c:v>30</c:v>
                  </c:pt>
                  <c:pt idx="393">
                    <c:v>30</c:v>
                  </c:pt>
                  <c:pt idx="394">
                    <c:v>30</c:v>
                  </c:pt>
                  <c:pt idx="395">
                    <c:v>0</c:v>
                  </c:pt>
                  <c:pt idx="396">
                    <c:v>30</c:v>
                  </c:pt>
                  <c:pt idx="397">
                    <c:v>15</c:v>
                  </c:pt>
                  <c:pt idx="398">
                    <c:v>0</c:v>
                  </c:pt>
                  <c:pt idx="399">
                    <c:v>10</c:v>
                  </c:pt>
                  <c:pt idx="400">
                    <c:v>20</c:v>
                  </c:pt>
                  <c:pt idx="401">
                    <c:v>5</c:v>
                  </c:pt>
                  <c:pt idx="402">
                    <c:v>30</c:v>
                  </c:pt>
                  <c:pt idx="403">
                    <c:v>20</c:v>
                  </c:pt>
                  <c:pt idx="404">
                    <c:v>15</c:v>
                  </c:pt>
                  <c:pt idx="405">
                    <c:v>20</c:v>
                  </c:pt>
                  <c:pt idx="406">
                    <c:v>20</c:v>
                  </c:pt>
                  <c:pt idx="407">
                    <c:v>10</c:v>
                  </c:pt>
                  <c:pt idx="408">
                    <c:v>5</c:v>
                  </c:pt>
                  <c:pt idx="409">
                    <c:v>5</c:v>
                  </c:pt>
                  <c:pt idx="410">
                    <c:v>20</c:v>
                  </c:pt>
                  <c:pt idx="411">
                    <c:v>30</c:v>
                  </c:pt>
                  <c:pt idx="412">
                    <c:v>20</c:v>
                  </c:pt>
                  <c:pt idx="413">
                    <c:v>5</c:v>
                  </c:pt>
                  <c:pt idx="414">
                    <c:v>15</c:v>
                  </c:pt>
                  <c:pt idx="415">
                    <c:v>10</c:v>
                  </c:pt>
                  <c:pt idx="416">
                    <c:v>20</c:v>
                  </c:pt>
                  <c:pt idx="417">
                    <c:v>0</c:v>
                  </c:pt>
                  <c:pt idx="418">
                    <c:v>15</c:v>
                  </c:pt>
                  <c:pt idx="419">
                    <c:v>5</c:v>
                  </c:pt>
                  <c:pt idx="420">
                    <c:v>0</c:v>
                  </c:pt>
                  <c:pt idx="421">
                    <c:v>15</c:v>
                  </c:pt>
                  <c:pt idx="422">
                    <c:v>10</c:v>
                  </c:pt>
                  <c:pt idx="423">
                    <c:v>15</c:v>
                  </c:pt>
                  <c:pt idx="424">
                    <c:v>10</c:v>
                  </c:pt>
                  <c:pt idx="425">
                    <c:v>0</c:v>
                  </c:pt>
                  <c:pt idx="426">
                    <c:v>20</c:v>
                  </c:pt>
                  <c:pt idx="427">
                    <c:v>20</c:v>
                  </c:pt>
                  <c:pt idx="428">
                    <c:v>30</c:v>
                  </c:pt>
                  <c:pt idx="429">
                    <c:v>30</c:v>
                  </c:pt>
                  <c:pt idx="430">
                    <c:v>20</c:v>
                  </c:pt>
                  <c:pt idx="431">
                    <c:v>20</c:v>
                  </c:pt>
                  <c:pt idx="432">
                    <c:v>10</c:v>
                  </c:pt>
                  <c:pt idx="433">
                    <c:v>15</c:v>
                  </c:pt>
                  <c:pt idx="434">
                    <c:v>5</c:v>
                  </c:pt>
                  <c:pt idx="435">
                    <c:v>0</c:v>
                  </c:pt>
                  <c:pt idx="436">
                    <c:v>10</c:v>
                  </c:pt>
                  <c:pt idx="437">
                    <c:v>5</c:v>
                  </c:pt>
                  <c:pt idx="438">
                    <c:v>10</c:v>
                  </c:pt>
                  <c:pt idx="439">
                    <c:v>20</c:v>
                  </c:pt>
                  <c:pt idx="440">
                    <c:v>20</c:v>
                  </c:pt>
                  <c:pt idx="441">
                    <c:v>5</c:v>
                  </c:pt>
                  <c:pt idx="442">
                    <c:v>30</c:v>
                  </c:pt>
                  <c:pt idx="443">
                    <c:v>10</c:v>
                  </c:pt>
                  <c:pt idx="444">
                    <c:v>15</c:v>
                  </c:pt>
                  <c:pt idx="445">
                    <c:v>20</c:v>
                  </c:pt>
                  <c:pt idx="446">
                    <c:v>5</c:v>
                  </c:pt>
                  <c:pt idx="447">
                    <c:v>10</c:v>
                  </c:pt>
                  <c:pt idx="448">
                    <c:v>15</c:v>
                  </c:pt>
                  <c:pt idx="449">
                    <c:v>15</c:v>
                  </c:pt>
                </c:lvl>
                <c:lvl>
                  <c:pt idx="0">
                    <c:v>302.03</c:v>
                  </c:pt>
                  <c:pt idx="1">
                    <c:v>299.69</c:v>
                  </c:pt>
                  <c:pt idx="2">
                    <c:v>395.86</c:v>
                  </c:pt>
                  <c:pt idx="3">
                    <c:v>490.06</c:v>
                  </c:pt>
                  <c:pt idx="4">
                    <c:v>441.46</c:v>
                  </c:pt>
                  <c:pt idx="5">
                    <c:v>433.24</c:v>
                  </c:pt>
                  <c:pt idx="6">
                    <c:v>270.84</c:v>
                  </c:pt>
                  <c:pt idx="7">
                    <c:v>369.39</c:v>
                  </c:pt>
                  <c:pt idx="8">
                    <c:v>109.17</c:v>
                  </c:pt>
                  <c:pt idx="9">
                    <c:v>118.71</c:v>
                  </c:pt>
                  <c:pt idx="10">
                    <c:v>139.48</c:v>
                  </c:pt>
                  <c:pt idx="11">
                    <c:v>15.16</c:v>
                  </c:pt>
                  <c:pt idx="12">
                    <c:v>96.88</c:v>
                  </c:pt>
                  <c:pt idx="13">
                    <c:v>446.5</c:v>
                  </c:pt>
                  <c:pt idx="14">
                    <c:v>486.96</c:v>
                  </c:pt>
                  <c:pt idx="15">
                    <c:v>136.73</c:v>
                  </c:pt>
                  <c:pt idx="16">
                    <c:v>267.42</c:v>
                  </c:pt>
                  <c:pt idx="17">
                    <c:v>433</c:v>
                  </c:pt>
                  <c:pt idx="18">
                    <c:v>397.07</c:v>
                  </c:pt>
                  <c:pt idx="19">
                    <c:v>157.25</c:v>
                  </c:pt>
                  <c:pt idx="20">
                    <c:v>139.1</c:v>
                  </c:pt>
                  <c:pt idx="21">
                    <c:v>452.07</c:v>
                  </c:pt>
                  <c:pt idx="22">
                    <c:v>489.45</c:v>
                  </c:pt>
                  <c:pt idx="23">
                    <c:v>101.32</c:v>
                  </c:pt>
                  <c:pt idx="24">
                    <c:v>101.13</c:v>
                  </c:pt>
                  <c:pt idx="25">
                    <c:v>306.67</c:v>
                  </c:pt>
                  <c:pt idx="26">
                    <c:v>343.31</c:v>
                  </c:pt>
                  <c:pt idx="27">
                    <c:v>413.97</c:v>
                  </c:pt>
                  <c:pt idx="28">
                    <c:v>169.52</c:v>
                  </c:pt>
                  <c:pt idx="29">
                    <c:v>193.18</c:v>
                  </c:pt>
                  <c:pt idx="30">
                    <c:v>49.93</c:v>
                  </c:pt>
                  <c:pt idx="31">
                    <c:v>62.42</c:v>
                  </c:pt>
                  <c:pt idx="32">
                    <c:v>36.96</c:v>
                  </c:pt>
                  <c:pt idx="33">
                    <c:v>69.52</c:v>
                  </c:pt>
                  <c:pt idx="34">
                    <c:v>471.74</c:v>
                  </c:pt>
                  <c:pt idx="35">
                    <c:v>431.89</c:v>
                  </c:pt>
                  <c:pt idx="36">
                    <c:v>111.37</c:v>
                  </c:pt>
                  <c:pt idx="37">
                    <c:v>332.79</c:v>
                  </c:pt>
                  <c:pt idx="38">
                    <c:v>283.76</c:v>
                  </c:pt>
                  <c:pt idx="39">
                    <c:v>326.54</c:v>
                  </c:pt>
                  <c:pt idx="40">
                    <c:v>334.93</c:v>
                  </c:pt>
                  <c:pt idx="41">
                    <c:v>231.64</c:v>
                  </c:pt>
                  <c:pt idx="42">
                    <c:v>365.71</c:v>
                  </c:pt>
                  <c:pt idx="43">
                    <c:v>100.6</c:v>
                  </c:pt>
                  <c:pt idx="44">
                    <c:v>343.38</c:v>
                  </c:pt>
                  <c:pt idx="45">
                    <c:v>108.56</c:v>
                  </c:pt>
                  <c:pt idx="46">
                    <c:v>322.66</c:v>
                  </c:pt>
                  <c:pt idx="47">
                    <c:v>156.59</c:v>
                  </c:pt>
                  <c:pt idx="48">
                    <c:v>33.71</c:v>
                  </c:pt>
                  <c:pt idx="49">
                    <c:v>448.64</c:v>
                  </c:pt>
                  <c:pt idx="50">
                    <c:v>407.3</c:v>
                  </c:pt>
                  <c:pt idx="51">
                    <c:v>249.87</c:v>
                  </c:pt>
                  <c:pt idx="52">
                    <c:v>45.61</c:v>
                  </c:pt>
                  <c:pt idx="53">
                    <c:v>242.03</c:v>
                  </c:pt>
                  <c:pt idx="54">
                    <c:v>101.57</c:v>
                  </c:pt>
                  <c:pt idx="55">
                    <c:v>357.18</c:v>
                  </c:pt>
                  <c:pt idx="56">
                    <c:v>329.72</c:v>
                  </c:pt>
                  <c:pt idx="57">
                    <c:v>391.9</c:v>
                  </c:pt>
                  <c:pt idx="58">
                    <c:v>56.81</c:v>
                  </c:pt>
                  <c:pt idx="59">
                    <c:v>277.2</c:v>
                  </c:pt>
                  <c:pt idx="60">
                    <c:v>279.1</c:v>
                  </c:pt>
                  <c:pt idx="61">
                    <c:v>238.24</c:v>
                  </c:pt>
                  <c:pt idx="62">
                    <c:v>261.85</c:v>
                  </c:pt>
                  <c:pt idx="63">
                    <c:v>118.52</c:v>
                  </c:pt>
                  <c:pt idx="64">
                    <c:v>105.14</c:v>
                  </c:pt>
                  <c:pt idx="65">
                    <c:v>481.05</c:v>
                  </c:pt>
                  <c:pt idx="66">
                    <c:v>459.16</c:v>
                  </c:pt>
                  <c:pt idx="67">
                    <c:v>163.39</c:v>
                  </c:pt>
                  <c:pt idx="68">
                    <c:v>227.11</c:v>
                  </c:pt>
                  <c:pt idx="69">
                    <c:v>386.54</c:v>
                  </c:pt>
                  <c:pt idx="70">
                    <c:v>96.53</c:v>
                  </c:pt>
                  <c:pt idx="71">
                    <c:v>121.71</c:v>
                  </c:pt>
                  <c:pt idx="72">
                    <c:v>27.26</c:v>
                  </c:pt>
                  <c:pt idx="73">
                    <c:v>468.64</c:v>
                  </c:pt>
                  <c:pt idx="74">
                    <c:v>492.41</c:v>
                  </c:pt>
                  <c:pt idx="75">
                    <c:v>385.03</c:v>
                  </c:pt>
                  <c:pt idx="76">
                    <c:v>327.99</c:v>
                  </c:pt>
                  <c:pt idx="77">
                    <c:v>58.04</c:v>
                  </c:pt>
                  <c:pt idx="78">
                    <c:v>411.55</c:v>
                  </c:pt>
                  <c:pt idx="79">
                    <c:v>245.66</c:v>
                  </c:pt>
                  <c:pt idx="80">
                    <c:v>322.86</c:v>
                  </c:pt>
                  <c:pt idx="81">
                    <c:v>403.47</c:v>
                  </c:pt>
                  <c:pt idx="82">
                    <c:v>320.85</c:v>
                  </c:pt>
                  <c:pt idx="83">
                    <c:v>205.26</c:v>
                  </c:pt>
                  <c:pt idx="84">
                    <c:v>73.17</c:v>
                  </c:pt>
                  <c:pt idx="85">
                    <c:v>486.61</c:v>
                  </c:pt>
                  <c:pt idx="86">
                    <c:v>267.32</c:v>
                  </c:pt>
                  <c:pt idx="87">
                    <c:v>279.92</c:v>
                  </c:pt>
                  <c:pt idx="88">
                    <c:v>337.24</c:v>
                  </c:pt>
                  <c:pt idx="89">
                    <c:v>131.51</c:v>
                  </c:pt>
                  <c:pt idx="90">
                    <c:v>280.57</c:v>
                  </c:pt>
                  <c:pt idx="91">
                    <c:v>77.3</c:v>
                  </c:pt>
                  <c:pt idx="92">
                    <c:v>434.06</c:v>
                  </c:pt>
                  <c:pt idx="93">
                    <c:v>332.21</c:v>
                  </c:pt>
                  <c:pt idx="94">
                    <c:v>14.92</c:v>
                  </c:pt>
                  <c:pt idx="95">
                    <c:v>449.55</c:v>
                  </c:pt>
                  <c:pt idx="96">
                    <c:v>257.53</c:v>
                  </c:pt>
                  <c:pt idx="97">
                    <c:v>325.48</c:v>
                  </c:pt>
                  <c:pt idx="98">
                    <c:v>488.96</c:v>
                  </c:pt>
                  <c:pt idx="99">
                    <c:v>409.74</c:v>
                  </c:pt>
                  <c:pt idx="100">
                    <c:v>126.16</c:v>
                  </c:pt>
                  <c:pt idx="101">
                    <c:v>157.01</c:v>
                  </c:pt>
                  <c:pt idx="102">
                    <c:v>256.66</c:v>
                  </c:pt>
                  <c:pt idx="103">
                    <c:v>348.13</c:v>
                  </c:pt>
                  <c:pt idx="104">
                    <c:v>213.71</c:v>
                  </c:pt>
                  <c:pt idx="105">
                    <c:v>221.12</c:v>
                  </c:pt>
                  <c:pt idx="106">
                    <c:v>287.61</c:v>
                  </c:pt>
                  <c:pt idx="107">
                    <c:v>197.8</c:v>
                  </c:pt>
                  <c:pt idx="108">
                    <c:v>218.12</c:v>
                  </c:pt>
                  <c:pt idx="109">
                    <c:v>126.55</c:v>
                  </c:pt>
                  <c:pt idx="110">
                    <c:v>29.53</c:v>
                  </c:pt>
                  <c:pt idx="111">
                    <c:v>302.36</c:v>
                  </c:pt>
                  <c:pt idx="112">
                    <c:v>119.04</c:v>
                  </c:pt>
                  <c:pt idx="113">
                    <c:v>143.74</c:v>
                  </c:pt>
                  <c:pt idx="114">
                    <c:v>67.35</c:v>
                  </c:pt>
                  <c:pt idx="115">
                    <c:v>35.35</c:v>
                  </c:pt>
                  <c:pt idx="116">
                    <c:v>227.39</c:v>
                  </c:pt>
                  <c:pt idx="117">
                    <c:v>210.11</c:v>
                  </c:pt>
                  <c:pt idx="118">
                    <c:v>149.24</c:v>
                  </c:pt>
                  <c:pt idx="119">
                    <c:v>70.21</c:v>
                  </c:pt>
                  <c:pt idx="120">
                    <c:v>72.57</c:v>
                  </c:pt>
                  <c:pt idx="121">
                    <c:v>6.27</c:v>
                  </c:pt>
                  <c:pt idx="122">
                    <c:v>153.27</c:v>
                  </c:pt>
                  <c:pt idx="123">
                    <c:v>349.28</c:v>
                  </c:pt>
                  <c:pt idx="124">
                    <c:v>446.35</c:v>
                  </c:pt>
                  <c:pt idx="125">
                    <c:v>459.41</c:v>
                  </c:pt>
                  <c:pt idx="126">
                    <c:v>424.26</c:v>
                  </c:pt>
                  <c:pt idx="127">
                    <c:v>459.85</c:v>
                  </c:pt>
                  <c:pt idx="128">
                    <c:v>187.52</c:v>
                  </c:pt>
                  <c:pt idx="129">
                    <c:v>259.39</c:v>
                  </c:pt>
                  <c:pt idx="130">
                    <c:v>118.87</c:v>
                  </c:pt>
                  <c:pt idx="131">
                    <c:v>316.59</c:v>
                  </c:pt>
                  <c:pt idx="132">
                    <c:v>496.81</c:v>
                  </c:pt>
                  <c:pt idx="133">
                    <c:v>60.25</c:v>
                  </c:pt>
                  <c:pt idx="134">
                    <c:v>458.4</c:v>
                  </c:pt>
                  <c:pt idx="135">
                    <c:v>328.06</c:v>
                  </c:pt>
                  <c:pt idx="136">
                    <c:v>318.98</c:v>
                  </c:pt>
                  <c:pt idx="137">
                    <c:v>182.75</c:v>
                  </c:pt>
                  <c:pt idx="138">
                    <c:v>354.36</c:v>
                  </c:pt>
                  <c:pt idx="139">
                    <c:v>273.13</c:v>
                  </c:pt>
                  <c:pt idx="140">
                    <c:v>387.47</c:v>
                  </c:pt>
                  <c:pt idx="141">
                    <c:v>296.81</c:v>
                  </c:pt>
                  <c:pt idx="142">
                    <c:v>73.61</c:v>
                  </c:pt>
                  <c:pt idx="143">
                    <c:v>401.45</c:v>
                  </c:pt>
                  <c:pt idx="144">
                    <c:v>24.43</c:v>
                  </c:pt>
                  <c:pt idx="145">
                    <c:v>285.86</c:v>
                  </c:pt>
                  <c:pt idx="146">
                    <c:v>395.41</c:v>
                  </c:pt>
                  <c:pt idx="147">
                    <c:v>209.76</c:v>
                  </c:pt>
                  <c:pt idx="148">
                    <c:v>475.95</c:v>
                  </c:pt>
                  <c:pt idx="149">
                    <c:v>223.27</c:v>
                  </c:pt>
                  <c:pt idx="150">
                    <c:v>380.59</c:v>
                  </c:pt>
                  <c:pt idx="151">
                    <c:v>139.17</c:v>
                  </c:pt>
                  <c:pt idx="152">
                    <c:v>275.79</c:v>
                  </c:pt>
                  <c:pt idx="153">
                    <c:v>25.58</c:v>
                  </c:pt>
                  <c:pt idx="154">
                    <c:v>423.87</c:v>
                  </c:pt>
                  <c:pt idx="155">
                    <c:v>386.09</c:v>
                  </c:pt>
                  <c:pt idx="156">
                    <c:v>53.9</c:v>
                  </c:pt>
                  <c:pt idx="157">
                    <c:v>420.98</c:v>
                  </c:pt>
                  <c:pt idx="158">
                    <c:v>255.64</c:v>
                  </c:pt>
                  <c:pt idx="159">
                    <c:v>316.05</c:v>
                  </c:pt>
                  <c:pt idx="160">
                    <c:v>321.45</c:v>
                  </c:pt>
                  <c:pt idx="161">
                    <c:v>118.04</c:v>
                  </c:pt>
                  <c:pt idx="162">
                    <c:v>433.32</c:v>
                  </c:pt>
                  <c:pt idx="163">
                    <c:v>177.93</c:v>
                  </c:pt>
                  <c:pt idx="164">
                    <c:v>242.57</c:v>
                  </c:pt>
                  <c:pt idx="165">
                    <c:v>485.21</c:v>
                  </c:pt>
                  <c:pt idx="166">
                    <c:v>276.72</c:v>
                  </c:pt>
                  <c:pt idx="167">
                    <c:v>230.17</c:v>
                  </c:pt>
                  <c:pt idx="168">
                    <c:v>269.26</c:v>
                  </c:pt>
                  <c:pt idx="169">
                    <c:v>476.65</c:v>
                  </c:pt>
                  <c:pt idx="170">
                    <c:v>8.7</c:v>
                  </c:pt>
                  <c:pt idx="171">
                    <c:v>390.81</c:v>
                  </c:pt>
                  <c:pt idx="172">
                    <c:v>284.88</c:v>
                  </c:pt>
                  <c:pt idx="173">
                    <c:v>107.91</c:v>
                  </c:pt>
                  <c:pt idx="174">
                    <c:v>185.85</c:v>
                  </c:pt>
                  <c:pt idx="175">
                    <c:v>179.49</c:v>
                  </c:pt>
                  <c:pt idx="176">
                    <c:v>205.09</c:v>
                  </c:pt>
                  <c:pt idx="177">
                    <c:v>287.39</c:v>
                  </c:pt>
                  <c:pt idx="178">
                    <c:v>104.75</c:v>
                  </c:pt>
                  <c:pt idx="179">
                    <c:v>460.25</c:v>
                  </c:pt>
                  <c:pt idx="180">
                    <c:v>255.29</c:v>
                  </c:pt>
                  <c:pt idx="181">
                    <c:v>427.77</c:v>
                  </c:pt>
                  <c:pt idx="182">
                    <c:v>45.29</c:v>
                  </c:pt>
                  <c:pt idx="183">
                    <c:v>101.74</c:v>
                  </c:pt>
                  <c:pt idx="184">
                    <c:v>161.45</c:v>
                  </c:pt>
                  <c:pt idx="185">
                    <c:v>360.85</c:v>
                  </c:pt>
                  <c:pt idx="186">
                    <c:v>236.46</c:v>
                  </c:pt>
                  <c:pt idx="187">
                    <c:v>359.46</c:v>
                  </c:pt>
                  <c:pt idx="188">
                    <c:v>465.09</c:v>
                  </c:pt>
                  <c:pt idx="189">
                    <c:v>442.69</c:v>
                  </c:pt>
                  <c:pt idx="190">
                    <c:v>155.6</c:v>
                  </c:pt>
                  <c:pt idx="191">
                    <c:v>78.77</c:v>
                  </c:pt>
                  <c:pt idx="192">
                    <c:v>174.3</c:v>
                  </c:pt>
                  <c:pt idx="193">
                    <c:v>58.74</c:v>
                  </c:pt>
                  <c:pt idx="194">
                    <c:v>253.99</c:v>
                  </c:pt>
                  <c:pt idx="195">
                    <c:v>440.32</c:v>
                  </c:pt>
                  <c:pt idx="196">
                    <c:v>310.57</c:v>
                  </c:pt>
                  <c:pt idx="197">
                    <c:v>66.63</c:v>
                  </c:pt>
                  <c:pt idx="198">
                    <c:v>255.25</c:v>
                  </c:pt>
                  <c:pt idx="199">
                    <c:v>434.92</c:v>
                  </c:pt>
                  <c:pt idx="200">
                    <c:v>422.33</c:v>
                  </c:pt>
                  <c:pt idx="201">
                    <c:v>416.36</c:v>
                  </c:pt>
                  <c:pt idx="202">
                    <c:v>143.12</c:v>
                  </c:pt>
                  <c:pt idx="203">
                    <c:v>475.75</c:v>
                  </c:pt>
                  <c:pt idx="204">
                    <c:v>271.72</c:v>
                  </c:pt>
                  <c:pt idx="205">
                    <c:v>48.49</c:v>
                  </c:pt>
                  <c:pt idx="206">
                    <c:v>360.11</c:v>
                  </c:pt>
                  <c:pt idx="207">
                    <c:v>490.76</c:v>
                  </c:pt>
                  <c:pt idx="208">
                    <c:v>283.87</c:v>
                  </c:pt>
                  <c:pt idx="209">
                    <c:v>150.44</c:v>
                  </c:pt>
                  <c:pt idx="210">
                    <c:v>237.78</c:v>
                  </c:pt>
                  <c:pt idx="211">
                    <c:v>73.52</c:v>
                  </c:pt>
                  <c:pt idx="212">
                    <c:v>460.01</c:v>
                  </c:pt>
                  <c:pt idx="213">
                    <c:v>362.73</c:v>
                  </c:pt>
                  <c:pt idx="214">
                    <c:v>395.2</c:v>
                  </c:pt>
                  <c:pt idx="215">
                    <c:v>416.92</c:v>
                  </c:pt>
                  <c:pt idx="216">
                    <c:v>381.83</c:v>
                  </c:pt>
                  <c:pt idx="217">
                    <c:v>178.37</c:v>
                  </c:pt>
                  <c:pt idx="218">
                    <c:v>395.15</c:v>
                  </c:pt>
                  <c:pt idx="219">
                    <c:v>45.41</c:v>
                  </c:pt>
                  <c:pt idx="220">
                    <c:v>222.34</c:v>
                  </c:pt>
                  <c:pt idx="221">
                    <c:v>403.55</c:v>
                  </c:pt>
                  <c:pt idx="222">
                    <c:v>30.14</c:v>
                  </c:pt>
                  <c:pt idx="223">
                    <c:v>292.36</c:v>
                  </c:pt>
                  <c:pt idx="224">
                    <c:v>496.64</c:v>
                  </c:pt>
                  <c:pt idx="225">
                    <c:v>395.73</c:v>
                  </c:pt>
                  <c:pt idx="226">
                    <c:v>265.1</c:v>
                  </c:pt>
                  <c:pt idx="227">
                    <c:v>10.06</c:v>
                  </c:pt>
                  <c:pt idx="228">
                    <c:v>452.67</c:v>
                  </c:pt>
                  <c:pt idx="229">
                    <c:v>45.46</c:v>
                  </c:pt>
                  <c:pt idx="230">
                    <c:v>337.86</c:v>
                  </c:pt>
                  <c:pt idx="231">
                    <c:v>381.29</c:v>
                  </c:pt>
                  <c:pt idx="232">
                    <c:v>77.42</c:v>
                  </c:pt>
                  <c:pt idx="233">
                    <c:v>184.55</c:v>
                  </c:pt>
                  <c:pt idx="234">
                    <c:v>15.79</c:v>
                  </c:pt>
                  <c:pt idx="235">
                    <c:v>120.98</c:v>
                  </c:pt>
                  <c:pt idx="236">
                    <c:v>47.14</c:v>
                  </c:pt>
                  <c:pt idx="237">
                    <c:v>394.78</c:v>
                  </c:pt>
                  <c:pt idx="238">
                    <c:v>125.93</c:v>
                  </c:pt>
                  <c:pt idx="239">
                    <c:v>288.54</c:v>
                  </c:pt>
                  <c:pt idx="240">
                    <c:v>5.47</c:v>
                  </c:pt>
                  <c:pt idx="241">
                    <c:v>247.85</c:v>
                  </c:pt>
                  <c:pt idx="242">
                    <c:v>299.11</c:v>
                  </c:pt>
                  <c:pt idx="243">
                    <c:v>455.28</c:v>
                  </c:pt>
                  <c:pt idx="244">
                    <c:v>114.38</c:v>
                  </c:pt>
                  <c:pt idx="245">
                    <c:v>8.14</c:v>
                  </c:pt>
                  <c:pt idx="246">
                    <c:v>131.81</c:v>
                  </c:pt>
                  <c:pt idx="247">
                    <c:v>76.55</c:v>
                  </c:pt>
                  <c:pt idx="248">
                    <c:v>305.05</c:v>
                  </c:pt>
                  <c:pt idx="249">
                    <c:v>322.08</c:v>
                  </c:pt>
                  <c:pt idx="250">
                    <c:v>122.91</c:v>
                  </c:pt>
                  <c:pt idx="251">
                    <c:v>138.73</c:v>
                  </c:pt>
                  <c:pt idx="252">
                    <c:v>471.3</c:v>
                  </c:pt>
                  <c:pt idx="253">
                    <c:v>109.88</c:v>
                  </c:pt>
                  <c:pt idx="254">
                    <c:v>84.79</c:v>
                  </c:pt>
                  <c:pt idx="255">
                    <c:v>397.43</c:v>
                  </c:pt>
                  <c:pt idx="256">
                    <c:v>67.34</c:v>
                  </c:pt>
                  <c:pt idx="257">
                    <c:v>434.23</c:v>
                  </c:pt>
                  <c:pt idx="258">
                    <c:v>333.93</c:v>
                  </c:pt>
                  <c:pt idx="259">
                    <c:v>227.49</c:v>
                  </c:pt>
                  <c:pt idx="260">
                    <c:v>298.9</c:v>
                  </c:pt>
                  <c:pt idx="261">
                    <c:v>495.96</c:v>
                  </c:pt>
                  <c:pt idx="262">
                    <c:v>341.84</c:v>
                  </c:pt>
                  <c:pt idx="263">
                    <c:v>391.04</c:v>
                  </c:pt>
                  <c:pt idx="264">
                    <c:v>320.93</c:v>
                  </c:pt>
                  <c:pt idx="265">
                    <c:v>387.84</c:v>
                  </c:pt>
                  <c:pt idx="266">
                    <c:v>475.02</c:v>
                  </c:pt>
                  <c:pt idx="267">
                    <c:v>92.92</c:v>
                  </c:pt>
                  <c:pt idx="268">
                    <c:v>312.19</c:v>
                  </c:pt>
                  <c:pt idx="269">
                    <c:v>20.2</c:v>
                  </c:pt>
                  <c:pt idx="270">
                    <c:v>249.52</c:v>
                  </c:pt>
                  <c:pt idx="271">
                    <c:v>210.37</c:v>
                  </c:pt>
                  <c:pt idx="272">
                    <c:v>100.37</c:v>
                  </c:pt>
                  <c:pt idx="273">
                    <c:v>232.51</c:v>
                  </c:pt>
                  <c:pt idx="274">
                    <c:v>337.95</c:v>
                  </c:pt>
                  <c:pt idx="275">
                    <c:v>406.86</c:v>
                  </c:pt>
                  <c:pt idx="276">
                    <c:v>456.8</c:v>
                  </c:pt>
                  <c:pt idx="277">
                    <c:v>440.46</c:v>
                  </c:pt>
                  <c:pt idx="278">
                    <c:v>164.91</c:v>
                  </c:pt>
                  <c:pt idx="279">
                    <c:v>76.27</c:v>
                  </c:pt>
                  <c:pt idx="280">
                    <c:v>55.45</c:v>
                  </c:pt>
                  <c:pt idx="281">
                    <c:v>186.99</c:v>
                  </c:pt>
                  <c:pt idx="282">
                    <c:v>290.96</c:v>
                  </c:pt>
                  <c:pt idx="283">
                    <c:v>373</c:v>
                  </c:pt>
                  <c:pt idx="284">
                    <c:v>150.33</c:v>
                  </c:pt>
                  <c:pt idx="285">
                    <c:v>130.26</c:v>
                  </c:pt>
                  <c:pt idx="286">
                    <c:v>44.62</c:v>
                  </c:pt>
                  <c:pt idx="287">
                    <c:v>310.92</c:v>
                  </c:pt>
                  <c:pt idx="288">
                    <c:v>228.51</c:v>
                  </c:pt>
                  <c:pt idx="289">
                    <c:v>16.43</c:v>
                  </c:pt>
                  <c:pt idx="290">
                    <c:v>403.31</c:v>
                  </c:pt>
                  <c:pt idx="291">
                    <c:v>124.94</c:v>
                  </c:pt>
                  <c:pt idx="292">
                    <c:v>282.85</c:v>
                  </c:pt>
                  <c:pt idx="293">
                    <c:v>119.72</c:v>
                  </c:pt>
                  <c:pt idx="294">
                    <c:v>316.48</c:v>
                  </c:pt>
                  <c:pt idx="295">
                    <c:v>116.34</c:v>
                  </c:pt>
                  <c:pt idx="296">
                    <c:v>38.8</c:v>
                  </c:pt>
                  <c:pt idx="297">
                    <c:v>408.28</c:v>
                  </c:pt>
                  <c:pt idx="298">
                    <c:v>42.34</c:v>
                  </c:pt>
                  <c:pt idx="299">
                    <c:v>364.74</c:v>
                  </c:pt>
                  <c:pt idx="300">
                    <c:v>321.63</c:v>
                  </c:pt>
                  <c:pt idx="301">
                    <c:v>281.23</c:v>
                  </c:pt>
                  <c:pt idx="302">
                    <c:v>321.04</c:v>
                  </c:pt>
                  <c:pt idx="303">
                    <c:v>135.4</c:v>
                  </c:pt>
                  <c:pt idx="304">
                    <c:v>401.45</c:v>
                  </c:pt>
                  <c:pt idx="305">
                    <c:v>48.18</c:v>
                  </c:pt>
                  <c:pt idx="306">
                    <c:v>295.5</c:v>
                  </c:pt>
                  <c:pt idx="307">
                    <c:v>362.49</c:v>
                  </c:pt>
                  <c:pt idx="308">
                    <c:v>54.58</c:v>
                  </c:pt>
                  <c:pt idx="309">
                    <c:v>94.63</c:v>
                  </c:pt>
                  <c:pt idx="310">
                    <c:v>357.95</c:v>
                  </c:pt>
                  <c:pt idx="311">
                    <c:v>22.44</c:v>
                  </c:pt>
                  <c:pt idx="312">
                    <c:v>56.71</c:v>
                  </c:pt>
                  <c:pt idx="313">
                    <c:v>311.52</c:v>
                  </c:pt>
                  <c:pt idx="314">
                    <c:v>278.69</c:v>
                  </c:pt>
                  <c:pt idx="315">
                    <c:v>277.63</c:v>
                  </c:pt>
                  <c:pt idx="316">
                    <c:v>40.39</c:v>
                  </c:pt>
                  <c:pt idx="317">
                    <c:v>117.26</c:v>
                  </c:pt>
                  <c:pt idx="318">
                    <c:v>399.13</c:v>
                  </c:pt>
                  <c:pt idx="319">
                    <c:v>351.43</c:v>
                  </c:pt>
                  <c:pt idx="320">
                    <c:v>227.17</c:v>
                  </c:pt>
                  <c:pt idx="321">
                    <c:v>251.18</c:v>
                  </c:pt>
                  <c:pt idx="322">
                    <c:v>408.41</c:v>
                  </c:pt>
                  <c:pt idx="323">
                    <c:v>152.44</c:v>
                  </c:pt>
                  <c:pt idx="324">
                    <c:v>109.47</c:v>
                  </c:pt>
                  <c:pt idx="325">
                    <c:v>77.39</c:v>
                  </c:pt>
                  <c:pt idx="326">
                    <c:v>477.07</c:v>
                  </c:pt>
                  <c:pt idx="327">
                    <c:v>327.47</c:v>
                  </c:pt>
                  <c:pt idx="328">
                    <c:v>308.24</c:v>
                  </c:pt>
                  <c:pt idx="329">
                    <c:v>40.75</c:v>
                  </c:pt>
                  <c:pt idx="330">
                    <c:v>233.93</c:v>
                  </c:pt>
                  <c:pt idx="331">
                    <c:v>114.69</c:v>
                  </c:pt>
                  <c:pt idx="332">
                    <c:v>413.04</c:v>
                  </c:pt>
                  <c:pt idx="333">
                    <c:v>423.29</c:v>
                  </c:pt>
                  <c:pt idx="334">
                    <c:v>144.62</c:v>
                  </c:pt>
                  <c:pt idx="335">
                    <c:v>88.9</c:v>
                  </c:pt>
                  <c:pt idx="336">
                    <c:v>231.05</c:v>
                  </c:pt>
                  <c:pt idx="337">
                    <c:v>271.03</c:v>
                  </c:pt>
                  <c:pt idx="338">
                    <c:v>474.23</c:v>
                  </c:pt>
                  <c:pt idx="339">
                    <c:v>466.66</c:v>
                  </c:pt>
                  <c:pt idx="340">
                    <c:v>90.6</c:v>
                  </c:pt>
                  <c:pt idx="341">
                    <c:v>465.83</c:v>
                  </c:pt>
                  <c:pt idx="342">
                    <c:v>326.38</c:v>
                  </c:pt>
                  <c:pt idx="343">
                    <c:v>494.37</c:v>
                  </c:pt>
                  <c:pt idx="344">
                    <c:v>31.86</c:v>
                  </c:pt>
                  <c:pt idx="345">
                    <c:v>26.34</c:v>
                  </c:pt>
                  <c:pt idx="346">
                    <c:v>93.36</c:v>
                  </c:pt>
                  <c:pt idx="347">
                    <c:v>38.37</c:v>
                  </c:pt>
                  <c:pt idx="348">
                    <c:v>377.25</c:v>
                  </c:pt>
                  <c:pt idx="349">
                    <c:v>141.44</c:v>
                  </c:pt>
                  <c:pt idx="350">
                    <c:v>179</c:v>
                  </c:pt>
                  <c:pt idx="351">
                    <c:v>453.73</c:v>
                  </c:pt>
                  <c:pt idx="352">
                    <c:v>209.26</c:v>
                  </c:pt>
                  <c:pt idx="353">
                    <c:v>111.93</c:v>
                  </c:pt>
                  <c:pt idx="354">
                    <c:v>462.54</c:v>
                  </c:pt>
                  <c:pt idx="355">
                    <c:v>13.92</c:v>
                  </c:pt>
                  <c:pt idx="356">
                    <c:v>161.18</c:v>
                  </c:pt>
                  <c:pt idx="357">
                    <c:v>253.17</c:v>
                  </c:pt>
                  <c:pt idx="358">
                    <c:v>21.08</c:v>
                  </c:pt>
                  <c:pt idx="359">
                    <c:v>458.8</c:v>
                  </c:pt>
                  <c:pt idx="360">
                    <c:v>440.4</c:v>
                  </c:pt>
                  <c:pt idx="361">
                    <c:v>400.49</c:v>
                  </c:pt>
                  <c:pt idx="362">
                    <c:v>480.14</c:v>
                  </c:pt>
                  <c:pt idx="363">
                    <c:v>57.86</c:v>
                  </c:pt>
                  <c:pt idx="364">
                    <c:v>17.61</c:v>
                  </c:pt>
                  <c:pt idx="365">
                    <c:v>301.27</c:v>
                  </c:pt>
                  <c:pt idx="366">
                    <c:v>276.94</c:v>
                  </c:pt>
                  <c:pt idx="367">
                    <c:v>342.7</c:v>
                  </c:pt>
                  <c:pt idx="368">
                    <c:v>142.6</c:v>
                  </c:pt>
                  <c:pt idx="369">
                    <c:v>209.22</c:v>
                  </c:pt>
                  <c:pt idx="370">
                    <c:v>124.84</c:v>
                  </c:pt>
                  <c:pt idx="371">
                    <c:v>253.88</c:v>
                  </c:pt>
                  <c:pt idx="372">
                    <c:v>306.45</c:v>
                  </c:pt>
                  <c:pt idx="373">
                    <c:v>97.7</c:v>
                  </c:pt>
                  <c:pt idx="374">
                    <c:v>484.71</c:v>
                  </c:pt>
                  <c:pt idx="375">
                    <c:v>332.84</c:v>
                  </c:pt>
                  <c:pt idx="376">
                    <c:v>104.55</c:v>
                  </c:pt>
                  <c:pt idx="377">
                    <c:v>211.6</c:v>
                  </c:pt>
                  <c:pt idx="378">
                    <c:v>463.39</c:v>
                  </c:pt>
                  <c:pt idx="379">
                    <c:v>466.98</c:v>
                  </c:pt>
                  <c:pt idx="380">
                    <c:v>261.24</c:v>
                  </c:pt>
                  <c:pt idx="381">
                    <c:v>291.32</c:v>
                  </c:pt>
                  <c:pt idx="382">
                    <c:v>199.88</c:v>
                  </c:pt>
                  <c:pt idx="383">
                    <c:v>104.55</c:v>
                  </c:pt>
                  <c:pt idx="384">
                    <c:v>300.24</c:v>
                  </c:pt>
                  <c:pt idx="385">
                    <c:v>57.88</c:v>
                  </c:pt>
                  <c:pt idx="386">
                    <c:v>294.56</c:v>
                  </c:pt>
                  <c:pt idx="387">
                    <c:v>270.99</c:v>
                  </c:pt>
                  <c:pt idx="388">
                    <c:v>97.17</c:v>
                  </c:pt>
                  <c:pt idx="389">
                    <c:v>217.76</c:v>
                  </c:pt>
                  <c:pt idx="390">
                    <c:v>17.84</c:v>
                  </c:pt>
                  <c:pt idx="391">
                    <c:v>212.08</c:v>
                  </c:pt>
                  <c:pt idx="392">
                    <c:v>195.5</c:v>
                  </c:pt>
                  <c:pt idx="393">
                    <c:v>425.64</c:v>
                  </c:pt>
                  <c:pt idx="394">
                    <c:v>77.22</c:v>
                  </c:pt>
                  <c:pt idx="395">
                    <c:v>440.8</c:v>
                  </c:pt>
                  <c:pt idx="396">
                    <c:v>494.28</c:v>
                  </c:pt>
                  <c:pt idx="397">
                    <c:v>344.97</c:v>
                  </c:pt>
                  <c:pt idx="398">
                    <c:v>442.01</c:v>
                  </c:pt>
                  <c:pt idx="399">
                    <c:v>215.34</c:v>
                  </c:pt>
                  <c:pt idx="400">
                    <c:v>135.64</c:v>
                  </c:pt>
                  <c:pt idx="401">
                    <c:v>211.7</c:v>
                  </c:pt>
                  <c:pt idx="402">
                    <c:v>424.65</c:v>
                  </c:pt>
                  <c:pt idx="403">
                    <c:v>153.13</c:v>
                  </c:pt>
                  <c:pt idx="404">
                    <c:v>213.28</c:v>
                  </c:pt>
                  <c:pt idx="405">
                    <c:v>290.06</c:v>
                  </c:pt>
                  <c:pt idx="406">
                    <c:v>143.32</c:v>
                  </c:pt>
                  <c:pt idx="407">
                    <c:v>113.06</c:v>
                  </c:pt>
                  <c:pt idx="408">
                    <c:v>216.3</c:v>
                  </c:pt>
                  <c:pt idx="409">
                    <c:v>450.13</c:v>
                  </c:pt>
                  <c:pt idx="410">
                    <c:v>78.98</c:v>
                  </c:pt>
                  <c:pt idx="411">
                    <c:v>474.58</c:v>
                  </c:pt>
                  <c:pt idx="412">
                    <c:v>151.13</c:v>
                  </c:pt>
                  <c:pt idx="413">
                    <c:v>75.51</c:v>
                  </c:pt>
                  <c:pt idx="414">
                    <c:v>202.12</c:v>
                  </c:pt>
                  <c:pt idx="415">
                    <c:v>71.59</c:v>
                  </c:pt>
                  <c:pt idx="416">
                    <c:v>318.28</c:v>
                  </c:pt>
                  <c:pt idx="417">
                    <c:v>410.34</c:v>
                  </c:pt>
                  <c:pt idx="418">
                    <c:v>266.58</c:v>
                  </c:pt>
                  <c:pt idx="419">
                    <c:v>439.27</c:v>
                  </c:pt>
                  <c:pt idx="420">
                    <c:v>113.23</c:v>
                  </c:pt>
                  <c:pt idx="421">
                    <c:v>121.36</c:v>
                  </c:pt>
                  <c:pt idx="422">
                    <c:v>101.17</c:v>
                  </c:pt>
                  <c:pt idx="423">
                    <c:v>242.64</c:v>
                  </c:pt>
                  <c:pt idx="424">
                    <c:v>408.32</c:v>
                  </c:pt>
                  <c:pt idx="425">
                    <c:v>427.48</c:v>
                  </c:pt>
                  <c:pt idx="426">
                    <c:v>192.66</c:v>
                  </c:pt>
                  <c:pt idx="427">
                    <c:v>452.57</c:v>
                  </c:pt>
                  <c:pt idx="428">
                    <c:v>249.75</c:v>
                  </c:pt>
                  <c:pt idx="429">
                    <c:v>100.98</c:v>
                  </c:pt>
                  <c:pt idx="430">
                    <c:v>469.94</c:v>
                  </c:pt>
                  <c:pt idx="431">
                    <c:v>121.07</c:v>
                  </c:pt>
                  <c:pt idx="432">
                    <c:v>386.72</c:v>
                  </c:pt>
                  <c:pt idx="433">
                    <c:v>199.22</c:v>
                  </c:pt>
                  <c:pt idx="434">
                    <c:v>440.94</c:v>
                  </c:pt>
                  <c:pt idx="435">
                    <c:v>277.12</c:v>
                  </c:pt>
                  <c:pt idx="436">
                    <c:v>486.72</c:v>
                  </c:pt>
                  <c:pt idx="437">
                    <c:v>181.99</c:v>
                  </c:pt>
                  <c:pt idx="438">
                    <c:v>208.83</c:v>
                  </c:pt>
                  <c:pt idx="439">
                    <c:v>267.76</c:v>
                  </c:pt>
                  <c:pt idx="440">
                    <c:v>162.72</c:v>
                  </c:pt>
                  <c:pt idx="441">
                    <c:v>17.81</c:v>
                  </c:pt>
                  <c:pt idx="442">
                    <c:v>113.22</c:v>
                  </c:pt>
                  <c:pt idx="443">
                    <c:v>226</c:v>
                  </c:pt>
                  <c:pt idx="444">
                    <c:v>257.01</c:v>
                  </c:pt>
                  <c:pt idx="445">
                    <c:v>65.5</c:v>
                  </c:pt>
                  <c:pt idx="446">
                    <c:v>451.5</c:v>
                  </c:pt>
                  <c:pt idx="447">
                    <c:v>397.96</c:v>
                  </c:pt>
                  <c:pt idx="448">
                    <c:v>183.61</c:v>
                  </c:pt>
                  <c:pt idx="449">
                    <c:v>441.49</c:v>
                  </c:pt>
                </c:lvl>
                <c:lvl>
                  <c:pt idx="0">
                    <c:v>Beauty</c:v>
                  </c:pt>
                  <c:pt idx="1">
                    <c:v>Sports</c:v>
                  </c:pt>
                  <c:pt idx="2">
                    <c:v>Home &amp; Kitchen</c:v>
                  </c:pt>
                  <c:pt idx="3">
                    <c:v>Home &amp; Kitchen</c:v>
                  </c:pt>
                  <c:pt idx="4">
                    <c:v>Books</c:v>
                  </c:pt>
                  <c:pt idx="5">
                    <c:v>Electronics</c:v>
                  </c:pt>
                  <c:pt idx="6">
                    <c:v>Books</c:v>
                  </c:pt>
                  <c:pt idx="7">
                    <c:v>Beauty</c:v>
                  </c:pt>
                  <c:pt idx="8">
                    <c:v>Sports</c:v>
                  </c:pt>
                  <c:pt idx="9">
                    <c:v>Books</c:v>
                  </c:pt>
                  <c:pt idx="10">
                    <c:v>Electronics</c:v>
                  </c:pt>
                  <c:pt idx="11">
                    <c:v>Sports</c:v>
                  </c:pt>
                  <c:pt idx="12">
                    <c:v>Books</c:v>
                  </c:pt>
                  <c:pt idx="13">
                    <c:v>Sports</c:v>
                  </c:pt>
                  <c:pt idx="14">
                    <c:v>Books</c:v>
                  </c:pt>
                  <c:pt idx="15">
                    <c:v>Fashion</c:v>
                  </c:pt>
                  <c:pt idx="16">
                    <c:v>Electronics</c:v>
                  </c:pt>
                  <c:pt idx="17">
                    <c:v>Sports</c:v>
                  </c:pt>
                  <c:pt idx="18">
                    <c:v>Sports</c:v>
                  </c:pt>
                  <c:pt idx="19">
                    <c:v>Home &amp; Kitchen</c:v>
                  </c:pt>
                  <c:pt idx="20">
                    <c:v>Books</c:v>
                  </c:pt>
                  <c:pt idx="21">
                    <c:v>Electronics</c:v>
                  </c:pt>
                  <c:pt idx="22">
                    <c:v>Electronics</c:v>
                  </c:pt>
                  <c:pt idx="23">
                    <c:v>Fashion</c:v>
                  </c:pt>
                  <c:pt idx="24">
                    <c:v>Fashion</c:v>
                  </c:pt>
                  <c:pt idx="25">
                    <c:v>Books</c:v>
                  </c:pt>
                  <c:pt idx="26">
                    <c:v>Fashion</c:v>
                  </c:pt>
                  <c:pt idx="27">
                    <c:v>Electronics</c:v>
                  </c:pt>
                  <c:pt idx="28">
                    <c:v>Home &amp; Kitchen</c:v>
                  </c:pt>
                  <c:pt idx="29">
                    <c:v>Books</c:v>
                  </c:pt>
                  <c:pt idx="30">
                    <c:v>Home &amp; Kitchen</c:v>
                  </c:pt>
                  <c:pt idx="31">
                    <c:v>Beauty</c:v>
                  </c:pt>
                  <c:pt idx="32">
                    <c:v>Fashion</c:v>
                  </c:pt>
                  <c:pt idx="33">
                    <c:v>Home &amp; Kitchen</c:v>
                  </c:pt>
                  <c:pt idx="34">
                    <c:v>Beauty</c:v>
                  </c:pt>
                  <c:pt idx="35">
                    <c:v>Fashion</c:v>
                  </c:pt>
                  <c:pt idx="36">
                    <c:v>Home &amp; Kitchen</c:v>
                  </c:pt>
                  <c:pt idx="37">
                    <c:v>Electronics</c:v>
                  </c:pt>
                  <c:pt idx="38">
                    <c:v>Home &amp; Kitchen</c:v>
                  </c:pt>
                  <c:pt idx="39">
                    <c:v>Electronics</c:v>
                  </c:pt>
                  <c:pt idx="40">
                    <c:v>Sports</c:v>
                  </c:pt>
                  <c:pt idx="41">
                    <c:v>Home &amp; Kitchen</c:v>
                  </c:pt>
                  <c:pt idx="42">
                    <c:v>Home &amp; Kitchen</c:v>
                  </c:pt>
                  <c:pt idx="43">
                    <c:v>Sports</c:v>
                  </c:pt>
                  <c:pt idx="44">
                    <c:v>Sports</c:v>
                  </c:pt>
                  <c:pt idx="45">
                    <c:v>Fashion</c:v>
                  </c:pt>
                  <c:pt idx="46">
                    <c:v>Fashion</c:v>
                  </c:pt>
                  <c:pt idx="47">
                    <c:v>Books</c:v>
                  </c:pt>
                  <c:pt idx="48">
                    <c:v>Electronics</c:v>
                  </c:pt>
                  <c:pt idx="49">
                    <c:v>Fashion</c:v>
                  </c:pt>
                  <c:pt idx="50">
                    <c:v>Sports</c:v>
                  </c:pt>
                  <c:pt idx="51">
                    <c:v>Sports</c:v>
                  </c:pt>
                  <c:pt idx="52">
                    <c:v>Beauty</c:v>
                  </c:pt>
                  <c:pt idx="53">
                    <c:v>Electronics</c:v>
                  </c:pt>
                  <c:pt idx="54">
                    <c:v>Books</c:v>
                  </c:pt>
                  <c:pt idx="55">
                    <c:v>Electronics</c:v>
                  </c:pt>
                  <c:pt idx="56">
                    <c:v>Books</c:v>
                  </c:pt>
                  <c:pt idx="57">
                    <c:v>Home &amp; Kitchen</c:v>
                  </c:pt>
                  <c:pt idx="58">
                    <c:v>Sports</c:v>
                  </c:pt>
                  <c:pt idx="59">
                    <c:v>Electronics</c:v>
                  </c:pt>
                  <c:pt idx="60">
                    <c:v>Home &amp; Kitchen</c:v>
                  </c:pt>
                  <c:pt idx="61">
                    <c:v>Sports</c:v>
                  </c:pt>
                  <c:pt idx="62">
                    <c:v>Home &amp; Kitchen</c:v>
                  </c:pt>
                  <c:pt idx="63">
                    <c:v>Books</c:v>
                  </c:pt>
                  <c:pt idx="64">
                    <c:v>Sports</c:v>
                  </c:pt>
                  <c:pt idx="65">
                    <c:v>Books</c:v>
                  </c:pt>
                  <c:pt idx="66">
                    <c:v>Beauty</c:v>
                  </c:pt>
                  <c:pt idx="67">
                    <c:v>Home &amp; Kitchen</c:v>
                  </c:pt>
                  <c:pt idx="68">
                    <c:v>Books</c:v>
                  </c:pt>
                  <c:pt idx="69">
                    <c:v>Home &amp; Kitchen</c:v>
                  </c:pt>
                  <c:pt idx="70">
                    <c:v>Books</c:v>
                  </c:pt>
                  <c:pt idx="71">
                    <c:v>Home &amp; Kitchen</c:v>
                  </c:pt>
                  <c:pt idx="72">
                    <c:v>Books</c:v>
                  </c:pt>
                  <c:pt idx="73">
                    <c:v>Sports</c:v>
                  </c:pt>
                  <c:pt idx="74">
                    <c:v>Home &amp; Kitchen</c:v>
                  </c:pt>
                  <c:pt idx="75">
                    <c:v>Books</c:v>
                  </c:pt>
                  <c:pt idx="76">
                    <c:v>Sports</c:v>
                  </c:pt>
                  <c:pt idx="77">
                    <c:v>Sports</c:v>
                  </c:pt>
                  <c:pt idx="78">
                    <c:v>Fashion</c:v>
                  </c:pt>
                  <c:pt idx="79">
                    <c:v>Home &amp; Kitchen</c:v>
                  </c:pt>
                  <c:pt idx="80">
                    <c:v>Electronics</c:v>
                  </c:pt>
                  <c:pt idx="81">
                    <c:v>Electronics</c:v>
                  </c:pt>
                  <c:pt idx="82">
                    <c:v>Fashion</c:v>
                  </c:pt>
                  <c:pt idx="83">
                    <c:v>Home &amp; Kitchen</c:v>
                  </c:pt>
                  <c:pt idx="84">
                    <c:v>Books</c:v>
                  </c:pt>
                  <c:pt idx="85">
                    <c:v>Beauty</c:v>
                  </c:pt>
                  <c:pt idx="86">
                    <c:v>Sports</c:v>
                  </c:pt>
                  <c:pt idx="87">
                    <c:v>Electronics</c:v>
                  </c:pt>
                  <c:pt idx="88">
                    <c:v>Electronics</c:v>
                  </c:pt>
                  <c:pt idx="89">
                    <c:v>Beauty</c:v>
                  </c:pt>
                  <c:pt idx="90">
                    <c:v>Fashion</c:v>
                  </c:pt>
                  <c:pt idx="91">
                    <c:v>Books</c:v>
                  </c:pt>
                  <c:pt idx="92">
                    <c:v>Electronics</c:v>
                  </c:pt>
                  <c:pt idx="93">
                    <c:v>Sports</c:v>
                  </c:pt>
                  <c:pt idx="94">
                    <c:v>Beauty</c:v>
                  </c:pt>
                  <c:pt idx="95">
                    <c:v>Electronics</c:v>
                  </c:pt>
                  <c:pt idx="96">
                    <c:v>Books</c:v>
                  </c:pt>
                  <c:pt idx="97">
                    <c:v>Fashion</c:v>
                  </c:pt>
                  <c:pt idx="98">
                    <c:v>Home &amp; Kitchen</c:v>
                  </c:pt>
                  <c:pt idx="99">
                    <c:v>Electronics</c:v>
                  </c:pt>
                  <c:pt idx="100">
                    <c:v>Fashion</c:v>
                  </c:pt>
                  <c:pt idx="101">
                    <c:v>Beauty</c:v>
                  </c:pt>
                  <c:pt idx="102">
                    <c:v>Beauty</c:v>
                  </c:pt>
                  <c:pt idx="103">
                    <c:v>Books</c:v>
                  </c:pt>
                  <c:pt idx="104">
                    <c:v>Books</c:v>
                  </c:pt>
                  <c:pt idx="105">
                    <c:v>Home &amp; Kitchen</c:v>
                  </c:pt>
                  <c:pt idx="106">
                    <c:v>Fashion</c:v>
                  </c:pt>
                  <c:pt idx="107">
                    <c:v>Books</c:v>
                  </c:pt>
                  <c:pt idx="108">
                    <c:v>Books</c:v>
                  </c:pt>
                  <c:pt idx="109">
                    <c:v>Fashion</c:v>
                  </c:pt>
                  <c:pt idx="110">
                    <c:v>Books</c:v>
                  </c:pt>
                  <c:pt idx="111">
                    <c:v>Books</c:v>
                  </c:pt>
                  <c:pt idx="112">
                    <c:v>Electronics</c:v>
                  </c:pt>
                  <c:pt idx="113">
                    <c:v>Home &amp; Kitchen</c:v>
                  </c:pt>
                  <c:pt idx="114">
                    <c:v>Home &amp; Kitchen</c:v>
                  </c:pt>
                  <c:pt idx="115">
                    <c:v>Beauty</c:v>
                  </c:pt>
                  <c:pt idx="116">
                    <c:v>Fashion</c:v>
                  </c:pt>
                  <c:pt idx="117">
                    <c:v>Home &amp; Kitchen</c:v>
                  </c:pt>
                  <c:pt idx="118">
                    <c:v>Home &amp; Kitchen</c:v>
                  </c:pt>
                  <c:pt idx="119">
                    <c:v>Fashion</c:v>
                  </c:pt>
                  <c:pt idx="120">
                    <c:v>Beauty</c:v>
                  </c:pt>
                  <c:pt idx="121">
                    <c:v>Fashion</c:v>
                  </c:pt>
                  <c:pt idx="122">
                    <c:v>Sports</c:v>
                  </c:pt>
                  <c:pt idx="123">
                    <c:v>Electronics</c:v>
                  </c:pt>
                  <c:pt idx="124">
                    <c:v>Beauty</c:v>
                  </c:pt>
                  <c:pt idx="125">
                    <c:v>Fashion</c:v>
                  </c:pt>
                  <c:pt idx="126">
                    <c:v>Home &amp; Kitchen</c:v>
                  </c:pt>
                  <c:pt idx="127">
                    <c:v>Home &amp; Kitchen</c:v>
                  </c:pt>
                  <c:pt idx="128">
                    <c:v>Fashion</c:v>
                  </c:pt>
                  <c:pt idx="129">
                    <c:v>Beauty</c:v>
                  </c:pt>
                  <c:pt idx="130">
                    <c:v>Sports</c:v>
                  </c:pt>
                  <c:pt idx="131">
                    <c:v>Books</c:v>
                  </c:pt>
                  <c:pt idx="132">
                    <c:v>Sports</c:v>
                  </c:pt>
                  <c:pt idx="133">
                    <c:v>Fashion</c:v>
                  </c:pt>
                  <c:pt idx="134">
                    <c:v>Books</c:v>
                  </c:pt>
                  <c:pt idx="135">
                    <c:v>Home &amp; Kitchen</c:v>
                  </c:pt>
                  <c:pt idx="136">
                    <c:v>Fashion</c:v>
                  </c:pt>
                  <c:pt idx="137">
                    <c:v>Books</c:v>
                  </c:pt>
                  <c:pt idx="138">
                    <c:v>Sports</c:v>
                  </c:pt>
                  <c:pt idx="139">
                    <c:v>Sports</c:v>
                  </c:pt>
                  <c:pt idx="140">
                    <c:v>Electronics</c:v>
                  </c:pt>
                  <c:pt idx="141">
                    <c:v>Beauty</c:v>
                  </c:pt>
                  <c:pt idx="142">
                    <c:v>Books</c:v>
                  </c:pt>
                  <c:pt idx="143">
                    <c:v>Home &amp; Kitchen</c:v>
                  </c:pt>
                  <c:pt idx="144">
                    <c:v>Books</c:v>
                  </c:pt>
                  <c:pt idx="145">
                    <c:v>Books</c:v>
                  </c:pt>
                  <c:pt idx="146">
                    <c:v>Books</c:v>
                  </c:pt>
                  <c:pt idx="147">
                    <c:v>Home &amp; Kitchen</c:v>
                  </c:pt>
                  <c:pt idx="148">
                    <c:v>Sports</c:v>
                  </c:pt>
                  <c:pt idx="149">
                    <c:v>Fashion</c:v>
                  </c:pt>
                  <c:pt idx="150">
                    <c:v>Electronics</c:v>
                  </c:pt>
                  <c:pt idx="151">
                    <c:v>Home &amp; Kitchen</c:v>
                  </c:pt>
                  <c:pt idx="152">
                    <c:v>Beauty</c:v>
                  </c:pt>
                  <c:pt idx="153">
                    <c:v>Electronics</c:v>
                  </c:pt>
                  <c:pt idx="154">
                    <c:v>Fashion</c:v>
                  </c:pt>
                  <c:pt idx="155">
                    <c:v>Home &amp; Kitchen</c:v>
                  </c:pt>
                  <c:pt idx="156">
                    <c:v>Home &amp; Kitchen</c:v>
                  </c:pt>
                  <c:pt idx="157">
                    <c:v>Fashion</c:v>
                  </c:pt>
                  <c:pt idx="158">
                    <c:v>Books</c:v>
                  </c:pt>
                  <c:pt idx="159">
                    <c:v>Home &amp; Kitchen</c:v>
                  </c:pt>
                  <c:pt idx="160">
                    <c:v>Electronics</c:v>
                  </c:pt>
                  <c:pt idx="161">
                    <c:v>Beauty</c:v>
                  </c:pt>
                  <c:pt idx="162">
                    <c:v>Electronics</c:v>
                  </c:pt>
                  <c:pt idx="163">
                    <c:v>Books</c:v>
                  </c:pt>
                  <c:pt idx="164">
                    <c:v>Home &amp; Kitchen</c:v>
                  </c:pt>
                  <c:pt idx="165">
                    <c:v>Beauty</c:v>
                  </c:pt>
                  <c:pt idx="166">
                    <c:v>Home &amp; Kitchen</c:v>
                  </c:pt>
                  <c:pt idx="167">
                    <c:v>Sports</c:v>
                  </c:pt>
                  <c:pt idx="168">
                    <c:v>Books</c:v>
                  </c:pt>
                  <c:pt idx="169">
                    <c:v>Beauty</c:v>
                  </c:pt>
                  <c:pt idx="170">
                    <c:v>Electronics</c:v>
                  </c:pt>
                  <c:pt idx="171">
                    <c:v>Beauty</c:v>
                  </c:pt>
                  <c:pt idx="172">
                    <c:v>Sports</c:v>
                  </c:pt>
                  <c:pt idx="173">
                    <c:v>Fashion</c:v>
                  </c:pt>
                  <c:pt idx="174">
                    <c:v>Books</c:v>
                  </c:pt>
                  <c:pt idx="175">
                    <c:v>Fashion</c:v>
                  </c:pt>
                  <c:pt idx="176">
                    <c:v>Books</c:v>
                  </c:pt>
                  <c:pt idx="177">
                    <c:v>Home &amp; Kitchen</c:v>
                  </c:pt>
                  <c:pt idx="178">
                    <c:v>Books</c:v>
                  </c:pt>
                  <c:pt idx="179">
                    <c:v>Sports</c:v>
                  </c:pt>
                  <c:pt idx="180">
                    <c:v>Fashion</c:v>
                  </c:pt>
                  <c:pt idx="181">
                    <c:v>Beauty</c:v>
                  </c:pt>
                  <c:pt idx="182">
                    <c:v>Electronics</c:v>
                  </c:pt>
                  <c:pt idx="183">
                    <c:v>Books</c:v>
                  </c:pt>
                  <c:pt idx="184">
                    <c:v>Electronics</c:v>
                  </c:pt>
                  <c:pt idx="185">
                    <c:v>Fashion</c:v>
                  </c:pt>
                  <c:pt idx="186">
                    <c:v>Fashion</c:v>
                  </c:pt>
                  <c:pt idx="187">
                    <c:v>Electronics</c:v>
                  </c:pt>
                  <c:pt idx="188">
                    <c:v>Sports</c:v>
                  </c:pt>
                  <c:pt idx="189">
                    <c:v>Home &amp; Kitchen</c:v>
                  </c:pt>
                  <c:pt idx="190">
                    <c:v>Electronics</c:v>
                  </c:pt>
                  <c:pt idx="191">
                    <c:v>Sports</c:v>
                  </c:pt>
                  <c:pt idx="192">
                    <c:v>Beauty</c:v>
                  </c:pt>
                  <c:pt idx="193">
                    <c:v>Electronics</c:v>
                  </c:pt>
                  <c:pt idx="194">
                    <c:v>Sports</c:v>
                  </c:pt>
                  <c:pt idx="195">
                    <c:v>Home &amp; Kitchen</c:v>
                  </c:pt>
                  <c:pt idx="196">
                    <c:v>Books</c:v>
                  </c:pt>
                  <c:pt idx="197">
                    <c:v>Fashion</c:v>
                  </c:pt>
                  <c:pt idx="198">
                    <c:v>Fashion</c:v>
                  </c:pt>
                  <c:pt idx="199">
                    <c:v>Home &amp; Kitchen</c:v>
                  </c:pt>
                  <c:pt idx="200">
                    <c:v>Home &amp; Kitchen</c:v>
                  </c:pt>
                  <c:pt idx="201">
                    <c:v>Sports</c:v>
                  </c:pt>
                  <c:pt idx="202">
                    <c:v>Electronics</c:v>
                  </c:pt>
                  <c:pt idx="203">
                    <c:v>Fashion</c:v>
                  </c:pt>
                  <c:pt idx="204">
                    <c:v>Home &amp; Kitchen</c:v>
                  </c:pt>
                  <c:pt idx="205">
                    <c:v>Books</c:v>
                  </c:pt>
                  <c:pt idx="206">
                    <c:v>Electronics</c:v>
                  </c:pt>
                  <c:pt idx="207">
                    <c:v>Home &amp; Kitchen</c:v>
                  </c:pt>
                  <c:pt idx="208">
                    <c:v>Home &amp; Kitchen</c:v>
                  </c:pt>
                  <c:pt idx="209">
                    <c:v>Electronics</c:v>
                  </c:pt>
                  <c:pt idx="210">
                    <c:v>Fashion</c:v>
                  </c:pt>
                  <c:pt idx="211">
                    <c:v>Books</c:v>
                  </c:pt>
                  <c:pt idx="212">
                    <c:v>Beauty</c:v>
                  </c:pt>
                  <c:pt idx="213">
                    <c:v>Sports</c:v>
                  </c:pt>
                  <c:pt idx="214">
                    <c:v>Electronics</c:v>
                  </c:pt>
                  <c:pt idx="215">
                    <c:v>Home &amp; Kitchen</c:v>
                  </c:pt>
                  <c:pt idx="216">
                    <c:v>Books</c:v>
                  </c:pt>
                  <c:pt idx="217">
                    <c:v>Electronics</c:v>
                  </c:pt>
                  <c:pt idx="218">
                    <c:v>Books</c:v>
                  </c:pt>
                  <c:pt idx="219">
                    <c:v>Books</c:v>
                  </c:pt>
                  <c:pt idx="220">
                    <c:v>Fashion</c:v>
                  </c:pt>
                  <c:pt idx="221">
                    <c:v>Beauty</c:v>
                  </c:pt>
                  <c:pt idx="222">
                    <c:v>Books</c:v>
                  </c:pt>
                  <c:pt idx="223">
                    <c:v>Books</c:v>
                  </c:pt>
                  <c:pt idx="224">
                    <c:v>Fashion</c:v>
                  </c:pt>
                  <c:pt idx="225">
                    <c:v>Sports</c:v>
                  </c:pt>
                  <c:pt idx="226">
                    <c:v>Sports</c:v>
                  </c:pt>
                  <c:pt idx="227">
                    <c:v>Beauty</c:v>
                  </c:pt>
                  <c:pt idx="228">
                    <c:v>Electronics</c:v>
                  </c:pt>
                  <c:pt idx="229">
                    <c:v>Home &amp; Kitchen</c:v>
                  </c:pt>
                  <c:pt idx="230">
                    <c:v>Home &amp; Kitchen</c:v>
                  </c:pt>
                  <c:pt idx="231">
                    <c:v>Fashion</c:v>
                  </c:pt>
                  <c:pt idx="232">
                    <c:v>Electronics</c:v>
                  </c:pt>
                  <c:pt idx="233">
                    <c:v>Beauty</c:v>
                  </c:pt>
                  <c:pt idx="234">
                    <c:v>Books</c:v>
                  </c:pt>
                  <c:pt idx="235">
                    <c:v>Beauty</c:v>
                  </c:pt>
                  <c:pt idx="236">
                    <c:v>Beauty</c:v>
                  </c:pt>
                  <c:pt idx="237">
                    <c:v>Books</c:v>
                  </c:pt>
                  <c:pt idx="238">
                    <c:v>Home &amp; Kitchen</c:v>
                  </c:pt>
                  <c:pt idx="239">
                    <c:v>Electronics</c:v>
                  </c:pt>
                  <c:pt idx="240">
                    <c:v>Home &amp; Kitchen</c:v>
                  </c:pt>
                  <c:pt idx="241">
                    <c:v>Sports</c:v>
                  </c:pt>
                  <c:pt idx="242">
                    <c:v>Books</c:v>
                  </c:pt>
                  <c:pt idx="243">
                    <c:v>Beauty</c:v>
                  </c:pt>
                  <c:pt idx="244">
                    <c:v>Books</c:v>
                  </c:pt>
                  <c:pt idx="245">
                    <c:v>Books</c:v>
                  </c:pt>
                  <c:pt idx="246">
                    <c:v>Books</c:v>
                  </c:pt>
                  <c:pt idx="247">
                    <c:v>Fashion</c:v>
                  </c:pt>
                  <c:pt idx="248">
                    <c:v>Home &amp; Kitchen</c:v>
                  </c:pt>
                  <c:pt idx="249">
                    <c:v>Home &amp; Kitchen</c:v>
                  </c:pt>
                  <c:pt idx="250">
                    <c:v>Fashion</c:v>
                  </c:pt>
                  <c:pt idx="251">
                    <c:v>Electronics</c:v>
                  </c:pt>
                  <c:pt idx="252">
                    <c:v>Electronics</c:v>
                  </c:pt>
                  <c:pt idx="253">
                    <c:v>Electronics</c:v>
                  </c:pt>
                  <c:pt idx="254">
                    <c:v>Fashion</c:v>
                  </c:pt>
                  <c:pt idx="255">
                    <c:v>Beauty</c:v>
                  </c:pt>
                  <c:pt idx="256">
                    <c:v>Fashion</c:v>
                  </c:pt>
                  <c:pt idx="257">
                    <c:v>Electronics</c:v>
                  </c:pt>
                  <c:pt idx="258">
                    <c:v>Sports</c:v>
                  </c:pt>
                  <c:pt idx="259">
                    <c:v>Books</c:v>
                  </c:pt>
                  <c:pt idx="260">
                    <c:v>Home &amp; Kitchen</c:v>
                  </c:pt>
                  <c:pt idx="261">
                    <c:v>Books</c:v>
                  </c:pt>
                  <c:pt idx="262">
                    <c:v>Sports</c:v>
                  </c:pt>
                  <c:pt idx="263">
                    <c:v>Home &amp; Kitchen</c:v>
                  </c:pt>
                  <c:pt idx="264">
                    <c:v>Beauty</c:v>
                  </c:pt>
                  <c:pt idx="265">
                    <c:v>Books</c:v>
                  </c:pt>
                  <c:pt idx="266">
                    <c:v>Books</c:v>
                  </c:pt>
                  <c:pt idx="267">
                    <c:v>Beauty</c:v>
                  </c:pt>
                  <c:pt idx="268">
                    <c:v>Fashion</c:v>
                  </c:pt>
                  <c:pt idx="269">
                    <c:v>Electronics</c:v>
                  </c:pt>
                  <c:pt idx="270">
                    <c:v>Electronics</c:v>
                  </c:pt>
                  <c:pt idx="271">
                    <c:v>Electronics</c:v>
                  </c:pt>
                  <c:pt idx="272">
                    <c:v>Fashion</c:v>
                  </c:pt>
                  <c:pt idx="273">
                    <c:v>Sports</c:v>
                  </c:pt>
                  <c:pt idx="274">
                    <c:v>Sports</c:v>
                  </c:pt>
                  <c:pt idx="275">
                    <c:v>Home &amp; Kitchen</c:v>
                  </c:pt>
                  <c:pt idx="276">
                    <c:v>Sports</c:v>
                  </c:pt>
                  <c:pt idx="277">
                    <c:v>Beauty</c:v>
                  </c:pt>
                  <c:pt idx="278">
                    <c:v>Fashion</c:v>
                  </c:pt>
                  <c:pt idx="279">
                    <c:v>Electronics</c:v>
                  </c:pt>
                  <c:pt idx="280">
                    <c:v>Electronics</c:v>
                  </c:pt>
                  <c:pt idx="281">
                    <c:v>Sports</c:v>
                  </c:pt>
                  <c:pt idx="282">
                    <c:v>Beauty</c:v>
                  </c:pt>
                  <c:pt idx="283">
                    <c:v>Electronics</c:v>
                  </c:pt>
                  <c:pt idx="284">
                    <c:v>Home &amp; Kitchen</c:v>
                  </c:pt>
                  <c:pt idx="285">
                    <c:v>Home &amp; Kitchen</c:v>
                  </c:pt>
                  <c:pt idx="286">
                    <c:v>Beauty</c:v>
                  </c:pt>
                  <c:pt idx="287">
                    <c:v>Books</c:v>
                  </c:pt>
                  <c:pt idx="288">
                    <c:v>Fashion</c:v>
                  </c:pt>
                  <c:pt idx="289">
                    <c:v>Beauty</c:v>
                  </c:pt>
                  <c:pt idx="290">
                    <c:v>Electronics</c:v>
                  </c:pt>
                  <c:pt idx="291">
                    <c:v>Fashion</c:v>
                  </c:pt>
                  <c:pt idx="292">
                    <c:v>Beauty</c:v>
                  </c:pt>
                  <c:pt idx="293">
                    <c:v>Books</c:v>
                  </c:pt>
                  <c:pt idx="294">
                    <c:v>Home &amp; Kitchen</c:v>
                  </c:pt>
                  <c:pt idx="295">
                    <c:v>Books</c:v>
                  </c:pt>
                  <c:pt idx="296">
                    <c:v>Beauty</c:v>
                  </c:pt>
                  <c:pt idx="297">
                    <c:v>Home &amp; Kitchen</c:v>
                  </c:pt>
                  <c:pt idx="298">
                    <c:v>Electronics</c:v>
                  </c:pt>
                  <c:pt idx="299">
                    <c:v>Books</c:v>
                  </c:pt>
                  <c:pt idx="300">
                    <c:v>Sports</c:v>
                  </c:pt>
                  <c:pt idx="301">
                    <c:v>Beauty</c:v>
                  </c:pt>
                  <c:pt idx="302">
                    <c:v>Electronics</c:v>
                  </c:pt>
                  <c:pt idx="303">
                    <c:v>Sports</c:v>
                  </c:pt>
                  <c:pt idx="304">
                    <c:v>Fashion</c:v>
                  </c:pt>
                  <c:pt idx="305">
                    <c:v>Home &amp; Kitchen</c:v>
                  </c:pt>
                  <c:pt idx="306">
                    <c:v>Home &amp; Kitchen</c:v>
                  </c:pt>
                  <c:pt idx="307">
                    <c:v>Sports</c:v>
                  </c:pt>
                  <c:pt idx="308">
                    <c:v>Beauty</c:v>
                  </c:pt>
                  <c:pt idx="309">
                    <c:v>Books</c:v>
                  </c:pt>
                  <c:pt idx="310">
                    <c:v>Home &amp; Kitchen</c:v>
                  </c:pt>
                  <c:pt idx="311">
                    <c:v>Electronics</c:v>
                  </c:pt>
                  <c:pt idx="312">
                    <c:v>Sports</c:v>
                  </c:pt>
                  <c:pt idx="313">
                    <c:v>Beauty</c:v>
                  </c:pt>
                  <c:pt idx="314">
                    <c:v>Home &amp; Kitchen</c:v>
                  </c:pt>
                  <c:pt idx="315">
                    <c:v>Fashion</c:v>
                  </c:pt>
                  <c:pt idx="316">
                    <c:v>Electronics</c:v>
                  </c:pt>
                  <c:pt idx="317">
                    <c:v>Sports</c:v>
                  </c:pt>
                  <c:pt idx="318">
                    <c:v>Beauty</c:v>
                  </c:pt>
                  <c:pt idx="319">
                    <c:v>Books</c:v>
                  </c:pt>
                  <c:pt idx="320">
                    <c:v>Books</c:v>
                  </c:pt>
                  <c:pt idx="321">
                    <c:v>Beauty</c:v>
                  </c:pt>
                  <c:pt idx="322">
                    <c:v>Fashion</c:v>
                  </c:pt>
                  <c:pt idx="323">
                    <c:v>Books</c:v>
                  </c:pt>
                  <c:pt idx="324">
                    <c:v>Beauty</c:v>
                  </c:pt>
                  <c:pt idx="325">
                    <c:v>Beauty</c:v>
                  </c:pt>
                  <c:pt idx="326">
                    <c:v>Home &amp; Kitchen</c:v>
                  </c:pt>
                  <c:pt idx="327">
                    <c:v>Books</c:v>
                  </c:pt>
                  <c:pt idx="328">
                    <c:v>Home &amp; Kitchen</c:v>
                  </c:pt>
                  <c:pt idx="329">
                    <c:v>Electronics</c:v>
                  </c:pt>
                  <c:pt idx="330">
                    <c:v>Books</c:v>
                  </c:pt>
                  <c:pt idx="331">
                    <c:v>Home &amp; Kitchen</c:v>
                  </c:pt>
                  <c:pt idx="332">
                    <c:v>Sports</c:v>
                  </c:pt>
                  <c:pt idx="333">
                    <c:v>Books</c:v>
                  </c:pt>
                  <c:pt idx="334">
                    <c:v>Books</c:v>
                  </c:pt>
                  <c:pt idx="335">
                    <c:v>Sports</c:v>
                  </c:pt>
                  <c:pt idx="336">
                    <c:v>Beauty</c:v>
                  </c:pt>
                  <c:pt idx="337">
                    <c:v>Books</c:v>
                  </c:pt>
                  <c:pt idx="338">
                    <c:v>Sports</c:v>
                  </c:pt>
                  <c:pt idx="339">
                    <c:v>Electronics</c:v>
                  </c:pt>
                  <c:pt idx="340">
                    <c:v>Electronics</c:v>
                  </c:pt>
                  <c:pt idx="341">
                    <c:v>Books</c:v>
                  </c:pt>
                  <c:pt idx="342">
                    <c:v>Fashion</c:v>
                  </c:pt>
                  <c:pt idx="343">
                    <c:v>Home &amp; Kitchen</c:v>
                  </c:pt>
                  <c:pt idx="344">
                    <c:v>Books</c:v>
                  </c:pt>
                  <c:pt idx="345">
                    <c:v>Fashion</c:v>
                  </c:pt>
                  <c:pt idx="346">
                    <c:v>Beauty</c:v>
                  </c:pt>
                  <c:pt idx="347">
                    <c:v>Books</c:v>
                  </c:pt>
                  <c:pt idx="348">
                    <c:v>Home &amp; Kitchen</c:v>
                  </c:pt>
                  <c:pt idx="349">
                    <c:v>Beauty</c:v>
                  </c:pt>
                  <c:pt idx="350">
                    <c:v>Electronics</c:v>
                  </c:pt>
                  <c:pt idx="351">
                    <c:v>Sports</c:v>
                  </c:pt>
                  <c:pt idx="352">
                    <c:v>Sports</c:v>
                  </c:pt>
                  <c:pt idx="353">
                    <c:v>Beauty</c:v>
                  </c:pt>
                  <c:pt idx="354">
                    <c:v>Beauty</c:v>
                  </c:pt>
                  <c:pt idx="355">
                    <c:v>Fashion</c:v>
                  </c:pt>
                  <c:pt idx="356">
                    <c:v>Electronics</c:v>
                  </c:pt>
                  <c:pt idx="357">
                    <c:v>Home &amp; Kitchen</c:v>
                  </c:pt>
                  <c:pt idx="358">
                    <c:v>Books</c:v>
                  </c:pt>
                  <c:pt idx="359">
                    <c:v>Electronics</c:v>
                  </c:pt>
                  <c:pt idx="360">
                    <c:v>Fashion</c:v>
                  </c:pt>
                  <c:pt idx="361">
                    <c:v>Sports</c:v>
                  </c:pt>
                  <c:pt idx="362">
                    <c:v>Beauty</c:v>
                  </c:pt>
                  <c:pt idx="363">
                    <c:v>Sports</c:v>
                  </c:pt>
                  <c:pt idx="364">
                    <c:v>Fashion</c:v>
                  </c:pt>
                  <c:pt idx="365">
                    <c:v>Electronics</c:v>
                  </c:pt>
                  <c:pt idx="366">
                    <c:v>Books</c:v>
                  </c:pt>
                  <c:pt idx="367">
                    <c:v>Beauty</c:v>
                  </c:pt>
                  <c:pt idx="368">
                    <c:v>Fashion</c:v>
                  </c:pt>
                  <c:pt idx="369">
                    <c:v>Sports</c:v>
                  </c:pt>
                  <c:pt idx="370">
                    <c:v>Sports</c:v>
                  </c:pt>
                  <c:pt idx="371">
                    <c:v>Books</c:v>
                  </c:pt>
                  <c:pt idx="372">
                    <c:v>Sports</c:v>
                  </c:pt>
                  <c:pt idx="373">
                    <c:v>Fashion</c:v>
                  </c:pt>
                  <c:pt idx="374">
                    <c:v>Books</c:v>
                  </c:pt>
                  <c:pt idx="375">
                    <c:v>Sports</c:v>
                  </c:pt>
                  <c:pt idx="376">
                    <c:v>Books</c:v>
                  </c:pt>
                  <c:pt idx="377">
                    <c:v>Sports</c:v>
                  </c:pt>
                  <c:pt idx="378">
                    <c:v>Home &amp; Kitchen</c:v>
                  </c:pt>
                  <c:pt idx="379">
                    <c:v>Sports</c:v>
                  </c:pt>
                  <c:pt idx="380">
                    <c:v>Sports</c:v>
                  </c:pt>
                  <c:pt idx="381">
                    <c:v>Electronics</c:v>
                  </c:pt>
                  <c:pt idx="382">
                    <c:v>Home &amp; Kitchen</c:v>
                  </c:pt>
                  <c:pt idx="383">
                    <c:v>Fashion</c:v>
                  </c:pt>
                  <c:pt idx="384">
                    <c:v>Books</c:v>
                  </c:pt>
                  <c:pt idx="385">
                    <c:v>Electronics</c:v>
                  </c:pt>
                  <c:pt idx="386">
                    <c:v>Books</c:v>
                  </c:pt>
                  <c:pt idx="387">
                    <c:v>Beauty</c:v>
                  </c:pt>
                  <c:pt idx="388">
                    <c:v>Electronics</c:v>
                  </c:pt>
                  <c:pt idx="389">
                    <c:v>Sports</c:v>
                  </c:pt>
                  <c:pt idx="390">
                    <c:v>Sports</c:v>
                  </c:pt>
                  <c:pt idx="391">
                    <c:v>Beauty</c:v>
                  </c:pt>
                  <c:pt idx="392">
                    <c:v>Electronics</c:v>
                  </c:pt>
                  <c:pt idx="393">
                    <c:v>Fashion</c:v>
                  </c:pt>
                  <c:pt idx="394">
                    <c:v>Home &amp; Kitchen</c:v>
                  </c:pt>
                  <c:pt idx="395">
                    <c:v>Beauty</c:v>
                  </c:pt>
                  <c:pt idx="396">
                    <c:v>Books</c:v>
                  </c:pt>
                  <c:pt idx="397">
                    <c:v>Electronics</c:v>
                  </c:pt>
                  <c:pt idx="398">
                    <c:v>Home &amp; Kitchen</c:v>
                  </c:pt>
                  <c:pt idx="399">
                    <c:v>Books</c:v>
                  </c:pt>
                  <c:pt idx="400">
                    <c:v>Home &amp; Kitchen</c:v>
                  </c:pt>
                  <c:pt idx="401">
                    <c:v>Fashion</c:v>
                  </c:pt>
                  <c:pt idx="402">
                    <c:v>Electronics</c:v>
                  </c:pt>
                  <c:pt idx="403">
                    <c:v>Fashion</c:v>
                  </c:pt>
                  <c:pt idx="404">
                    <c:v>Beauty</c:v>
                  </c:pt>
                  <c:pt idx="405">
                    <c:v>Beauty</c:v>
                  </c:pt>
                  <c:pt idx="406">
                    <c:v>Home &amp; Kitchen</c:v>
                  </c:pt>
                  <c:pt idx="407">
                    <c:v>Beauty</c:v>
                  </c:pt>
                  <c:pt idx="408">
                    <c:v>Sports</c:v>
                  </c:pt>
                  <c:pt idx="409">
                    <c:v>Electronics</c:v>
                  </c:pt>
                  <c:pt idx="410">
                    <c:v>Home &amp; Kitchen</c:v>
                  </c:pt>
                  <c:pt idx="411">
                    <c:v>Beauty</c:v>
                  </c:pt>
                  <c:pt idx="412">
                    <c:v>Sports</c:v>
                  </c:pt>
                  <c:pt idx="413">
                    <c:v>Electronics</c:v>
                  </c:pt>
                  <c:pt idx="414">
                    <c:v>Beauty</c:v>
                  </c:pt>
                  <c:pt idx="415">
                    <c:v>Home &amp; Kitchen</c:v>
                  </c:pt>
                  <c:pt idx="416">
                    <c:v>Electronics</c:v>
                  </c:pt>
                  <c:pt idx="417">
                    <c:v>Books</c:v>
                  </c:pt>
                  <c:pt idx="418">
                    <c:v>Beauty</c:v>
                  </c:pt>
                  <c:pt idx="419">
                    <c:v>Electronics</c:v>
                  </c:pt>
                  <c:pt idx="420">
                    <c:v>Beauty</c:v>
                  </c:pt>
                  <c:pt idx="421">
                    <c:v>Sports</c:v>
                  </c:pt>
                  <c:pt idx="422">
                    <c:v>Electronics</c:v>
                  </c:pt>
                  <c:pt idx="423">
                    <c:v>Beauty</c:v>
                  </c:pt>
                  <c:pt idx="424">
                    <c:v>Beauty</c:v>
                  </c:pt>
                  <c:pt idx="425">
                    <c:v>Beauty</c:v>
                  </c:pt>
                  <c:pt idx="426">
                    <c:v>Books</c:v>
                  </c:pt>
                  <c:pt idx="427">
                    <c:v>Beauty</c:v>
                  </c:pt>
                  <c:pt idx="428">
                    <c:v>Beauty</c:v>
                  </c:pt>
                  <c:pt idx="429">
                    <c:v>Beauty</c:v>
                  </c:pt>
                  <c:pt idx="430">
                    <c:v>Fashion</c:v>
                  </c:pt>
                  <c:pt idx="431">
                    <c:v>Fashion</c:v>
                  </c:pt>
                  <c:pt idx="432">
                    <c:v>Beauty</c:v>
                  </c:pt>
                  <c:pt idx="433">
                    <c:v>Beauty</c:v>
                  </c:pt>
                  <c:pt idx="434">
                    <c:v>Books</c:v>
                  </c:pt>
                  <c:pt idx="435">
                    <c:v>Sports</c:v>
                  </c:pt>
                  <c:pt idx="436">
                    <c:v>Sports</c:v>
                  </c:pt>
                  <c:pt idx="437">
                    <c:v>Home &amp; Kitchen</c:v>
                  </c:pt>
                  <c:pt idx="438">
                    <c:v>Fashion</c:v>
                  </c:pt>
                  <c:pt idx="439">
                    <c:v>Books</c:v>
                  </c:pt>
                  <c:pt idx="440">
                    <c:v>Beauty</c:v>
                  </c:pt>
                  <c:pt idx="441">
                    <c:v>Books</c:v>
                  </c:pt>
                  <c:pt idx="442">
                    <c:v>Home &amp; Kitchen</c:v>
                  </c:pt>
                  <c:pt idx="443">
                    <c:v>Electronics</c:v>
                  </c:pt>
                  <c:pt idx="444">
                    <c:v>Electronics</c:v>
                  </c:pt>
                  <c:pt idx="445">
                    <c:v>Sports</c:v>
                  </c:pt>
                  <c:pt idx="446">
                    <c:v>Beauty</c:v>
                  </c:pt>
                  <c:pt idx="447">
                    <c:v>Electronics</c:v>
                  </c:pt>
                  <c:pt idx="448">
                    <c:v>Books</c:v>
                  </c:pt>
                  <c:pt idx="449">
                    <c:v>Sports</c:v>
                  </c:pt>
                </c:lvl>
                <c:lvl>
                  <c:pt idx="0">
                    <c:v>3550</c:v>
                  </c:pt>
                  <c:pt idx="1">
                    <c:v>1696</c:v>
                  </c:pt>
                  <c:pt idx="2">
                    <c:v>2234</c:v>
                  </c:pt>
                  <c:pt idx="3">
                    <c:v>4441</c:v>
                  </c:pt>
                  <c:pt idx="4">
                    <c:v>4980</c:v>
                  </c:pt>
                  <c:pt idx="5">
                    <c:v>4127</c:v>
                  </c:pt>
                  <c:pt idx="6">
                    <c:v>4571</c:v>
                  </c:pt>
                  <c:pt idx="7">
                    <c:v>1432</c:v>
                  </c:pt>
                  <c:pt idx="8">
                    <c:v>3586</c:v>
                  </c:pt>
                  <c:pt idx="9">
                    <c:v>1013</c:v>
                  </c:pt>
                  <c:pt idx="10">
                    <c:v>1082</c:v>
                  </c:pt>
                  <c:pt idx="11">
                    <c:v>2866</c:v>
                  </c:pt>
                  <c:pt idx="12">
                    <c:v>2882</c:v>
                  </c:pt>
                  <c:pt idx="13">
                    <c:v>1208</c:v>
                  </c:pt>
                  <c:pt idx="14">
                    <c:v>4117</c:v>
                  </c:pt>
                  <c:pt idx="15">
                    <c:v>2306</c:v>
                  </c:pt>
                  <c:pt idx="16">
                    <c:v>3381</c:v>
                  </c:pt>
                  <c:pt idx="17">
                    <c:v>3790</c:v>
                  </c:pt>
                  <c:pt idx="18">
                    <c:v>1690</c:v>
                  </c:pt>
                  <c:pt idx="19">
                    <c:v>3529</c:v>
                  </c:pt>
                  <c:pt idx="20">
                    <c:v>4969</c:v>
                  </c:pt>
                  <c:pt idx="21">
                    <c:v>1740</c:v>
                  </c:pt>
                  <c:pt idx="22">
                    <c:v>1792</c:v>
                  </c:pt>
                  <c:pt idx="23">
                    <c:v>2654</c:v>
                  </c:pt>
                  <c:pt idx="24">
                    <c:v>2819</c:v>
                  </c:pt>
                  <c:pt idx="25">
                    <c:v>2586</c:v>
                  </c:pt>
                  <c:pt idx="26">
                    <c:v>4512</c:v>
                  </c:pt>
                  <c:pt idx="27">
                    <c:v>4814</c:v>
                  </c:pt>
                  <c:pt idx="28">
                    <c:v>4797</c:v>
                  </c:pt>
                  <c:pt idx="29">
                    <c:v>4470</c:v>
                  </c:pt>
                  <c:pt idx="30">
                    <c:v>2983</c:v>
                  </c:pt>
                  <c:pt idx="31">
                    <c:v>1933</c:v>
                  </c:pt>
                  <c:pt idx="32">
                    <c:v>4457</c:v>
                  </c:pt>
                  <c:pt idx="33">
                    <c:v>4704</c:v>
                  </c:pt>
                  <c:pt idx="34">
                    <c:v>3237</c:v>
                  </c:pt>
                  <c:pt idx="35">
                    <c:v>4526</c:v>
                  </c:pt>
                  <c:pt idx="36">
                    <c:v>1329</c:v>
                  </c:pt>
                  <c:pt idx="37">
                    <c:v>4391</c:v>
                  </c:pt>
                  <c:pt idx="38">
                    <c:v>3423</c:v>
                  </c:pt>
                  <c:pt idx="39">
                    <c:v>1584</c:v>
                  </c:pt>
                  <c:pt idx="40">
                    <c:v>4650</c:v>
                  </c:pt>
                  <c:pt idx="41">
                    <c:v>3744</c:v>
                  </c:pt>
                  <c:pt idx="42">
                    <c:v>1306</c:v>
                  </c:pt>
                  <c:pt idx="43">
                    <c:v>2462</c:v>
                  </c:pt>
                  <c:pt idx="44">
                    <c:v>3396</c:v>
                  </c:pt>
                  <c:pt idx="45">
                    <c:v>2892</c:v>
                  </c:pt>
                  <c:pt idx="46">
                    <c:v>4694</c:v>
                  </c:pt>
                  <c:pt idx="47">
                    <c:v>1709</c:v>
                  </c:pt>
                  <c:pt idx="48">
                    <c:v>3011</c:v>
                  </c:pt>
                  <c:pt idx="49">
                    <c:v>1458</c:v>
                  </c:pt>
                  <c:pt idx="50">
                    <c:v>4384</c:v>
                  </c:pt>
                  <c:pt idx="51">
                    <c:v>3741</c:v>
                  </c:pt>
                  <c:pt idx="52">
                    <c:v>3017</c:v>
                  </c:pt>
                  <c:pt idx="53">
                    <c:v>2829</c:v>
                  </c:pt>
                  <c:pt idx="54">
                    <c:v>2980</c:v>
                  </c:pt>
                  <c:pt idx="55">
                    <c:v>3370</c:v>
                  </c:pt>
                  <c:pt idx="56">
                    <c:v>2748</c:v>
                  </c:pt>
                  <c:pt idx="57">
                    <c:v>4015</c:v>
                  </c:pt>
                  <c:pt idx="58">
                    <c:v>3561</c:v>
                  </c:pt>
                  <c:pt idx="59">
                    <c:v>3671</c:v>
                  </c:pt>
                  <c:pt idx="60">
                    <c:v>2792</c:v>
                  </c:pt>
                  <c:pt idx="61">
                    <c:v>1253</c:v>
                  </c:pt>
                  <c:pt idx="62">
                    <c:v>4361</c:v>
                  </c:pt>
                  <c:pt idx="63">
                    <c:v>3223</c:v>
                  </c:pt>
                  <c:pt idx="64">
                    <c:v>2369</c:v>
                  </c:pt>
                  <c:pt idx="65">
                    <c:v>1716</c:v>
                  </c:pt>
                  <c:pt idx="66">
                    <c:v>3833</c:v>
                  </c:pt>
                  <c:pt idx="67">
                    <c:v>4592</c:v>
                  </c:pt>
                  <c:pt idx="68">
                    <c:v>2884</c:v>
                  </c:pt>
                  <c:pt idx="69">
                    <c:v>2331</c:v>
                  </c:pt>
                  <c:pt idx="70">
                    <c:v>3451</c:v>
                  </c:pt>
                  <c:pt idx="71">
                    <c:v>2414</c:v>
                  </c:pt>
                  <c:pt idx="72">
                    <c:v>4440</c:v>
                  </c:pt>
                  <c:pt idx="73">
                    <c:v>3937</c:v>
                  </c:pt>
                  <c:pt idx="74">
                    <c:v>1004</c:v>
                  </c:pt>
                  <c:pt idx="75">
                    <c:v>4558</c:v>
                  </c:pt>
                  <c:pt idx="76">
                    <c:v>1760</c:v>
                  </c:pt>
                  <c:pt idx="77">
                    <c:v>2673</c:v>
                  </c:pt>
                  <c:pt idx="78">
                    <c:v>1956</c:v>
                  </c:pt>
                  <c:pt idx="79">
                    <c:v>3518</c:v>
                  </c:pt>
                  <c:pt idx="80">
                    <c:v>2120</c:v>
                  </c:pt>
                  <c:pt idx="81">
                    <c:v>2995</c:v>
                  </c:pt>
                  <c:pt idx="82">
                    <c:v>4365</c:v>
                  </c:pt>
                  <c:pt idx="83">
                    <c:v>3373</c:v>
                  </c:pt>
                  <c:pt idx="84">
                    <c:v>2482</c:v>
                  </c:pt>
                  <c:pt idx="85">
                    <c:v>2890</c:v>
                  </c:pt>
                  <c:pt idx="86">
                    <c:v>3185</c:v>
                  </c:pt>
                  <c:pt idx="87">
                    <c:v>1361</c:v>
                  </c:pt>
                  <c:pt idx="88">
                    <c:v>3927</c:v>
                  </c:pt>
                  <c:pt idx="89">
                    <c:v>1580</c:v>
                  </c:pt>
                  <c:pt idx="90">
                    <c:v>1010</c:v>
                  </c:pt>
                  <c:pt idx="91">
                    <c:v>3546</c:v>
                  </c:pt>
                  <c:pt idx="92">
                    <c:v>4160</c:v>
                  </c:pt>
                  <c:pt idx="93">
                    <c:v>2740</c:v>
                  </c:pt>
                  <c:pt idx="94">
                    <c:v>2658</c:v>
                  </c:pt>
                  <c:pt idx="95">
                    <c:v>4049</c:v>
                  </c:pt>
                  <c:pt idx="96">
                    <c:v>2745</c:v>
                  </c:pt>
                  <c:pt idx="97">
                    <c:v>1550</c:v>
                  </c:pt>
                  <c:pt idx="98">
                    <c:v>1772</c:v>
                  </c:pt>
                  <c:pt idx="99">
                    <c:v>2104</c:v>
                  </c:pt>
                  <c:pt idx="100">
                    <c:v>3789</c:v>
                  </c:pt>
                  <c:pt idx="101">
                    <c:v>3020</c:v>
                  </c:pt>
                  <c:pt idx="102">
                    <c:v>2917</c:v>
                  </c:pt>
                  <c:pt idx="103">
                    <c:v>4998</c:v>
                  </c:pt>
                  <c:pt idx="104">
                    <c:v>2830</c:v>
                  </c:pt>
                  <c:pt idx="105">
                    <c:v>4910</c:v>
                  </c:pt>
                  <c:pt idx="106">
                    <c:v>3189</c:v>
                  </c:pt>
                  <c:pt idx="107">
                    <c:v>3626</c:v>
                  </c:pt>
                  <c:pt idx="108">
                    <c:v>4926</c:v>
                  </c:pt>
                  <c:pt idx="109">
                    <c:v>4890</c:v>
                  </c:pt>
                  <c:pt idx="110">
                    <c:v>3204</c:v>
                  </c:pt>
                  <c:pt idx="111">
                    <c:v>1400</c:v>
                  </c:pt>
                  <c:pt idx="112">
                    <c:v>3623</c:v>
                  </c:pt>
                  <c:pt idx="113">
                    <c:v>2284</c:v>
                  </c:pt>
                  <c:pt idx="114">
                    <c:v>2261</c:v>
                  </c:pt>
                  <c:pt idx="115">
                    <c:v>2198</c:v>
                  </c:pt>
                  <c:pt idx="116">
                    <c:v>4547</c:v>
                  </c:pt>
                  <c:pt idx="117">
                    <c:v>1939</c:v>
                  </c:pt>
                  <c:pt idx="118">
                    <c:v>2185</c:v>
                  </c:pt>
                  <c:pt idx="119">
                    <c:v>1395</c:v>
                  </c:pt>
                  <c:pt idx="120">
                    <c:v>3785</c:v>
                  </c:pt>
                  <c:pt idx="121">
                    <c:v>2467</c:v>
                  </c:pt>
                  <c:pt idx="122">
                    <c:v>2111</c:v>
                  </c:pt>
                  <c:pt idx="123">
                    <c:v>3974</c:v>
                  </c:pt>
                  <c:pt idx="124">
                    <c:v>1622</c:v>
                  </c:pt>
                  <c:pt idx="125">
                    <c:v>3317</c:v>
                  </c:pt>
                  <c:pt idx="126">
                    <c:v>2534</c:v>
                  </c:pt>
                  <c:pt idx="127">
                    <c:v>4438</c:v>
                  </c:pt>
                  <c:pt idx="128">
                    <c:v>2708</c:v>
                  </c:pt>
                  <c:pt idx="129">
                    <c:v>1558</c:v>
                  </c:pt>
                  <c:pt idx="130">
                    <c:v>3405</c:v>
                  </c:pt>
                  <c:pt idx="131">
                    <c:v>4748</c:v>
                  </c:pt>
                  <c:pt idx="132">
                    <c:v>2338</c:v>
                  </c:pt>
                  <c:pt idx="133">
                    <c:v>3191</c:v>
                  </c:pt>
                  <c:pt idx="134">
                    <c:v>3163</c:v>
                  </c:pt>
                  <c:pt idx="135">
                    <c:v>3144</c:v>
                  </c:pt>
                  <c:pt idx="136">
                    <c:v>2327</c:v>
                  </c:pt>
                  <c:pt idx="137">
                    <c:v>2101</c:v>
                  </c:pt>
                  <c:pt idx="138">
                    <c:v>2621</c:v>
                  </c:pt>
                  <c:pt idx="139">
                    <c:v>1388</c:v>
                  </c:pt>
                  <c:pt idx="140">
                    <c:v>2048</c:v>
                  </c:pt>
                  <c:pt idx="141">
                    <c:v>1446</c:v>
                  </c:pt>
                  <c:pt idx="142">
                    <c:v>2001</c:v>
                  </c:pt>
                  <c:pt idx="143">
                    <c:v>1238</c:v>
                  </c:pt>
                  <c:pt idx="144">
                    <c:v>2193</c:v>
                  </c:pt>
                  <c:pt idx="145">
                    <c:v>1244</c:v>
                  </c:pt>
                  <c:pt idx="146">
                    <c:v>2588</c:v>
                  </c:pt>
                  <c:pt idx="147">
                    <c:v>2787</c:v>
                  </c:pt>
                  <c:pt idx="148">
                    <c:v>2145</c:v>
                  </c:pt>
                  <c:pt idx="149">
                    <c:v>3059</c:v>
                  </c:pt>
                  <c:pt idx="150">
                    <c:v>3306</c:v>
                  </c:pt>
                  <c:pt idx="151">
                    <c:v>4803</c:v>
                  </c:pt>
                  <c:pt idx="152">
                    <c:v>2307</c:v>
                  </c:pt>
                  <c:pt idx="153">
                    <c:v>3019</c:v>
                  </c:pt>
                  <c:pt idx="154">
                    <c:v>1525</c:v>
                  </c:pt>
                  <c:pt idx="155">
                    <c:v>1020</c:v>
                  </c:pt>
                  <c:pt idx="156">
                    <c:v>3107</c:v>
                  </c:pt>
                  <c:pt idx="157">
                    <c:v>4483</c:v>
                  </c:pt>
                  <c:pt idx="158">
                    <c:v>2807</c:v>
                  </c:pt>
                  <c:pt idx="159">
                    <c:v>2139</c:v>
                  </c:pt>
                  <c:pt idx="160">
                    <c:v>2958</c:v>
                  </c:pt>
                  <c:pt idx="161">
                    <c:v>2041</c:v>
                  </c:pt>
                  <c:pt idx="162">
                    <c:v>4415</c:v>
                  </c:pt>
                  <c:pt idx="163">
                    <c:v>4862</c:v>
                  </c:pt>
                  <c:pt idx="164">
                    <c:v>2906</c:v>
                  </c:pt>
                  <c:pt idx="165">
                    <c:v>3049</c:v>
                  </c:pt>
                  <c:pt idx="166">
                    <c:v>2162</c:v>
                  </c:pt>
                  <c:pt idx="167">
                    <c:v>2283</c:v>
                  </c:pt>
                  <c:pt idx="168">
                    <c:v>4949</c:v>
                  </c:pt>
                  <c:pt idx="169">
                    <c:v>2850</c:v>
                  </c:pt>
                  <c:pt idx="170">
                    <c:v>1632</c:v>
                  </c:pt>
                  <c:pt idx="171">
                    <c:v>2007</c:v>
                  </c:pt>
                  <c:pt idx="172">
                    <c:v>1730</c:v>
                  </c:pt>
                  <c:pt idx="173">
                    <c:v>2280</c:v>
                  </c:pt>
                  <c:pt idx="174">
                    <c:v>4629</c:v>
                  </c:pt>
                  <c:pt idx="175">
                    <c:v>1551</c:v>
                  </c:pt>
                  <c:pt idx="176">
                    <c:v>3954</c:v>
                  </c:pt>
                  <c:pt idx="177">
                    <c:v>4023</c:v>
                  </c:pt>
                  <c:pt idx="178">
                    <c:v>1714</c:v>
                  </c:pt>
                  <c:pt idx="179">
                    <c:v>1030</c:v>
                  </c:pt>
                  <c:pt idx="180">
                    <c:v>2903</c:v>
                  </c:pt>
                  <c:pt idx="181">
                    <c:v>3511</c:v>
                  </c:pt>
                  <c:pt idx="182">
                    <c:v>3881</c:v>
                  </c:pt>
                  <c:pt idx="183">
                    <c:v>2366</c:v>
                  </c:pt>
                  <c:pt idx="184">
                    <c:v>2643</c:v>
                  </c:pt>
                  <c:pt idx="185">
                    <c:v>3155</c:v>
                  </c:pt>
                  <c:pt idx="186">
                    <c:v>3445</c:v>
                  </c:pt>
                  <c:pt idx="187">
                    <c:v>3810</c:v>
                  </c:pt>
                  <c:pt idx="188">
                    <c:v>1034</c:v>
                  </c:pt>
                  <c:pt idx="189">
                    <c:v>2571</c:v>
                  </c:pt>
                  <c:pt idx="190">
                    <c:v>4140</c:v>
                  </c:pt>
                  <c:pt idx="191">
                    <c:v>4066</c:v>
                  </c:pt>
                  <c:pt idx="192">
                    <c:v>1133</c:v>
                  </c:pt>
                  <c:pt idx="193">
                    <c:v>4805</c:v>
                  </c:pt>
                  <c:pt idx="194">
                    <c:v>4247</c:v>
                  </c:pt>
                  <c:pt idx="195">
                    <c:v>2418</c:v>
                  </c:pt>
                  <c:pt idx="196">
                    <c:v>1711</c:v>
                  </c:pt>
                  <c:pt idx="197">
                    <c:v>3837</c:v>
                  </c:pt>
                  <c:pt idx="198">
                    <c:v>2825</c:v>
                  </c:pt>
                  <c:pt idx="199">
                    <c:v>2055</c:v>
                  </c:pt>
                  <c:pt idx="200">
                    <c:v>1633</c:v>
                  </c:pt>
                  <c:pt idx="201">
                    <c:v>4323</c:v>
                  </c:pt>
                  <c:pt idx="202">
                    <c:v>3935</c:v>
                  </c:pt>
                  <c:pt idx="203">
                    <c:v>3653</c:v>
                  </c:pt>
                  <c:pt idx="204">
                    <c:v>1332</c:v>
                  </c:pt>
                  <c:pt idx="205">
                    <c:v>2288</c:v>
                  </c:pt>
                  <c:pt idx="206">
                    <c:v>1320</c:v>
                  </c:pt>
                  <c:pt idx="207">
                    <c:v>1052</c:v>
                  </c:pt>
                  <c:pt idx="208">
                    <c:v>1653</c:v>
                  </c:pt>
                  <c:pt idx="209">
                    <c:v>1685</c:v>
                  </c:pt>
                  <c:pt idx="210">
                    <c:v>2120</c:v>
                  </c:pt>
                  <c:pt idx="211">
                    <c:v>3414</c:v>
                  </c:pt>
                  <c:pt idx="212">
                    <c:v>3146</c:v>
                  </c:pt>
                  <c:pt idx="213">
                    <c:v>1998</c:v>
                  </c:pt>
                  <c:pt idx="214">
                    <c:v>3113</c:v>
                  </c:pt>
                  <c:pt idx="215">
                    <c:v>3075</c:v>
                  </c:pt>
                  <c:pt idx="216">
                    <c:v>4093</c:v>
                  </c:pt>
                  <c:pt idx="217">
                    <c:v>2815</c:v>
                  </c:pt>
                  <c:pt idx="218">
                    <c:v>1860</c:v>
                  </c:pt>
                  <c:pt idx="219">
                    <c:v>4593</c:v>
                  </c:pt>
                  <c:pt idx="220">
                    <c:v>3114</c:v>
                  </c:pt>
                  <c:pt idx="221">
                    <c:v>3860</c:v>
                  </c:pt>
                  <c:pt idx="222">
                    <c:v>2540</c:v>
                  </c:pt>
                  <c:pt idx="223">
                    <c:v>4585</c:v>
                  </c:pt>
                  <c:pt idx="224">
                    <c:v>1712</c:v>
                  </c:pt>
                  <c:pt idx="225">
                    <c:v>4529</c:v>
                  </c:pt>
                  <c:pt idx="226">
                    <c:v>3095</c:v>
                  </c:pt>
                  <c:pt idx="227">
                    <c:v>2593</c:v>
                  </c:pt>
                  <c:pt idx="228">
                    <c:v>1658</c:v>
                  </c:pt>
                  <c:pt idx="229">
                    <c:v>4543</c:v>
                  </c:pt>
                  <c:pt idx="230">
                    <c:v>2015</c:v>
                  </c:pt>
                  <c:pt idx="231">
                    <c:v>3003</c:v>
                  </c:pt>
                  <c:pt idx="232">
                    <c:v>4903</c:v>
                  </c:pt>
                  <c:pt idx="233">
                    <c:v>1129</c:v>
                  </c:pt>
                  <c:pt idx="234">
                    <c:v>2713</c:v>
                  </c:pt>
                  <c:pt idx="235">
                    <c:v>2158</c:v>
                  </c:pt>
                  <c:pt idx="236">
                    <c:v>2711</c:v>
                  </c:pt>
                  <c:pt idx="237">
                    <c:v>1332</c:v>
                  </c:pt>
                  <c:pt idx="238">
                    <c:v>3936</c:v>
                  </c:pt>
                  <c:pt idx="239">
                    <c:v>2500</c:v>
                  </c:pt>
                  <c:pt idx="240">
                    <c:v>3279</c:v>
                  </c:pt>
                  <c:pt idx="241">
                    <c:v>4217</c:v>
                  </c:pt>
                  <c:pt idx="242">
                    <c:v>3889</c:v>
                  </c:pt>
                  <c:pt idx="243">
                    <c:v>1098</c:v>
                  </c:pt>
                  <c:pt idx="244">
                    <c:v>2967</c:v>
                  </c:pt>
                  <c:pt idx="245">
                    <c:v>3054</c:v>
                  </c:pt>
                  <c:pt idx="246">
                    <c:v>1368</c:v>
                  </c:pt>
                  <c:pt idx="247">
                    <c:v>2351</c:v>
                  </c:pt>
                  <c:pt idx="248">
                    <c:v>1027</c:v>
                  </c:pt>
                  <c:pt idx="249">
                    <c:v>1502</c:v>
                  </c:pt>
                  <c:pt idx="250">
                    <c:v>3204</c:v>
                  </c:pt>
                  <c:pt idx="251">
                    <c:v>2492</c:v>
                  </c:pt>
                  <c:pt idx="252">
                    <c:v>3627</c:v>
                  </c:pt>
                  <c:pt idx="253">
                    <c:v>2813</c:v>
                  </c:pt>
                  <c:pt idx="254">
                    <c:v>1106</c:v>
                  </c:pt>
                  <c:pt idx="255">
                    <c:v>4762</c:v>
                  </c:pt>
                  <c:pt idx="256">
                    <c:v>3195</c:v>
                  </c:pt>
                  <c:pt idx="257">
                    <c:v>4479</c:v>
                  </c:pt>
                  <c:pt idx="258">
                    <c:v>1470</c:v>
                  </c:pt>
                  <c:pt idx="259">
                    <c:v>3247</c:v>
                  </c:pt>
                  <c:pt idx="260">
                    <c:v>2824</c:v>
                  </c:pt>
                  <c:pt idx="261">
                    <c:v>4759</c:v>
                  </c:pt>
                  <c:pt idx="262">
                    <c:v>4092</c:v>
                  </c:pt>
                  <c:pt idx="263">
                    <c:v>1005</c:v>
                  </c:pt>
                  <c:pt idx="264">
                    <c:v>1114</c:v>
                  </c:pt>
                  <c:pt idx="265">
                    <c:v>1559</c:v>
                  </c:pt>
                  <c:pt idx="266">
                    <c:v>3320</c:v>
                  </c:pt>
                  <c:pt idx="267">
                    <c:v>2788</c:v>
                  </c:pt>
                  <c:pt idx="268">
                    <c:v>2185</c:v>
                  </c:pt>
                  <c:pt idx="269">
                    <c:v>4423</c:v>
                  </c:pt>
                  <c:pt idx="270">
                    <c:v>3905</c:v>
                  </c:pt>
                  <c:pt idx="271">
                    <c:v>1848</c:v>
                  </c:pt>
                  <c:pt idx="272">
                    <c:v>4448</c:v>
                  </c:pt>
                  <c:pt idx="273">
                    <c:v>2042</c:v>
                  </c:pt>
                  <c:pt idx="274">
                    <c:v>4139</c:v>
                  </c:pt>
                  <c:pt idx="275">
                    <c:v>2133</c:v>
                  </c:pt>
                  <c:pt idx="276">
                    <c:v>3774</c:v>
                  </c:pt>
                  <c:pt idx="277">
                    <c:v>4467</c:v>
                  </c:pt>
                  <c:pt idx="278">
                    <c:v>1858</c:v>
                  </c:pt>
                  <c:pt idx="279">
                    <c:v>4728</c:v>
                  </c:pt>
                  <c:pt idx="280">
                    <c:v>3648</c:v>
                  </c:pt>
                  <c:pt idx="281">
                    <c:v>3295</c:v>
                  </c:pt>
                  <c:pt idx="282">
                    <c:v>1904</c:v>
                  </c:pt>
                  <c:pt idx="283">
                    <c:v>3868</c:v>
                  </c:pt>
                  <c:pt idx="284">
                    <c:v>1683</c:v>
                  </c:pt>
                  <c:pt idx="285">
                    <c:v>3275</c:v>
                  </c:pt>
                  <c:pt idx="286">
                    <c:v>2248</c:v>
                  </c:pt>
                  <c:pt idx="287">
                    <c:v>3969</c:v>
                  </c:pt>
                  <c:pt idx="288">
                    <c:v>3351</c:v>
                  </c:pt>
                  <c:pt idx="289">
                    <c:v>2775</c:v>
                  </c:pt>
                  <c:pt idx="290">
                    <c:v>3037</c:v>
                  </c:pt>
                  <c:pt idx="291">
                    <c:v>4086</c:v>
                  </c:pt>
                  <c:pt idx="292">
                    <c:v>3910</c:v>
                  </c:pt>
                  <c:pt idx="293">
                    <c:v>2587</c:v>
                  </c:pt>
                  <c:pt idx="294">
                    <c:v>1097</c:v>
                  </c:pt>
                  <c:pt idx="295">
                    <c:v>1962</c:v>
                  </c:pt>
                  <c:pt idx="296">
                    <c:v>2917</c:v>
                  </c:pt>
                  <c:pt idx="297">
                    <c:v>2916</c:v>
                  </c:pt>
                  <c:pt idx="298">
                    <c:v>3845</c:v>
                  </c:pt>
                  <c:pt idx="299">
                    <c:v>3702</c:v>
                  </c:pt>
                  <c:pt idx="300">
                    <c:v>4956</c:v>
                  </c:pt>
                  <c:pt idx="301">
                    <c:v>2826</c:v>
                  </c:pt>
                  <c:pt idx="302">
                    <c:v>3830</c:v>
                  </c:pt>
                  <c:pt idx="303">
                    <c:v>4933</c:v>
                  </c:pt>
                  <c:pt idx="304">
                    <c:v>2539</c:v>
                  </c:pt>
                  <c:pt idx="305">
                    <c:v>3745</c:v>
                  </c:pt>
                  <c:pt idx="306">
                    <c:v>3884</c:v>
                  </c:pt>
                  <c:pt idx="307">
                    <c:v>3573</c:v>
                  </c:pt>
                  <c:pt idx="308">
                    <c:v>1436</c:v>
                  </c:pt>
                  <c:pt idx="309">
                    <c:v>4757</c:v>
                  </c:pt>
                  <c:pt idx="310">
                    <c:v>3708</c:v>
                  </c:pt>
                  <c:pt idx="311">
                    <c:v>1987</c:v>
                  </c:pt>
                  <c:pt idx="312">
                    <c:v>3493</c:v>
                  </c:pt>
                  <c:pt idx="313">
                    <c:v>1802</c:v>
                  </c:pt>
                  <c:pt idx="314">
                    <c:v>2107</c:v>
                  </c:pt>
                  <c:pt idx="315">
                    <c:v>4092</c:v>
                  </c:pt>
                  <c:pt idx="316">
                    <c:v>4740</c:v>
                  </c:pt>
                  <c:pt idx="317">
                    <c:v>3701</c:v>
                  </c:pt>
                  <c:pt idx="318">
                    <c:v>4318</c:v>
                  </c:pt>
                  <c:pt idx="319">
                    <c:v>3985</c:v>
                  </c:pt>
                  <c:pt idx="320">
                    <c:v>2024</c:v>
                  </c:pt>
                  <c:pt idx="321">
                    <c:v>1570</c:v>
                  </c:pt>
                  <c:pt idx="322">
                    <c:v>1028</c:v>
                  </c:pt>
                  <c:pt idx="323">
                    <c:v>4546</c:v>
                  </c:pt>
                  <c:pt idx="324">
                    <c:v>4678</c:v>
                  </c:pt>
                  <c:pt idx="325">
                    <c:v>3507</c:v>
                  </c:pt>
                  <c:pt idx="326">
                    <c:v>3286</c:v>
                  </c:pt>
                  <c:pt idx="327">
                    <c:v>2365</c:v>
                  </c:pt>
                  <c:pt idx="328">
                    <c:v>2493</c:v>
                  </c:pt>
                  <c:pt idx="329">
                    <c:v>1519</c:v>
                  </c:pt>
                  <c:pt idx="330">
                    <c:v>4498</c:v>
                  </c:pt>
                  <c:pt idx="331">
                    <c:v>2661</c:v>
                  </c:pt>
                  <c:pt idx="332">
                    <c:v>1459</c:v>
                  </c:pt>
                  <c:pt idx="333">
                    <c:v>2510</c:v>
                  </c:pt>
                  <c:pt idx="334">
                    <c:v>4799</c:v>
                  </c:pt>
                  <c:pt idx="335">
                    <c:v>1091</c:v>
                  </c:pt>
                  <c:pt idx="336">
                    <c:v>3783</c:v>
                  </c:pt>
                  <c:pt idx="337">
                    <c:v>4960</c:v>
                  </c:pt>
                  <c:pt idx="338">
                    <c:v>2340</c:v>
                  </c:pt>
                  <c:pt idx="339">
                    <c:v>3158</c:v>
                  </c:pt>
                  <c:pt idx="340">
                    <c:v>1693</c:v>
                  </c:pt>
                  <c:pt idx="341">
                    <c:v>1307</c:v>
                  </c:pt>
                  <c:pt idx="342">
                    <c:v>2771</c:v>
                  </c:pt>
                  <c:pt idx="343">
                    <c:v>4965</c:v>
                  </c:pt>
                  <c:pt idx="344">
                    <c:v>3166</c:v>
                  </c:pt>
                  <c:pt idx="345">
                    <c:v>3098</c:v>
                  </c:pt>
                  <c:pt idx="346">
                    <c:v>2361</c:v>
                  </c:pt>
                  <c:pt idx="347">
                    <c:v>1703</c:v>
                  </c:pt>
                  <c:pt idx="348">
                    <c:v>3426</c:v>
                  </c:pt>
                  <c:pt idx="349">
                    <c:v>3572</c:v>
                  </c:pt>
                  <c:pt idx="350">
                    <c:v>4634</c:v>
                  </c:pt>
                  <c:pt idx="351">
                    <c:v>3709</c:v>
                  </c:pt>
                  <c:pt idx="352">
                    <c:v>2895</c:v>
                  </c:pt>
                  <c:pt idx="353">
                    <c:v>1301</c:v>
                  </c:pt>
                  <c:pt idx="354">
                    <c:v>2312</c:v>
                  </c:pt>
                  <c:pt idx="355">
                    <c:v>3703</c:v>
                  </c:pt>
                  <c:pt idx="356">
                    <c:v>2402</c:v>
                  </c:pt>
                  <c:pt idx="357">
                    <c:v>4902</c:v>
                  </c:pt>
                  <c:pt idx="358">
                    <c:v>1435</c:v>
                  </c:pt>
                  <c:pt idx="359">
                    <c:v>1645</c:v>
                  </c:pt>
                  <c:pt idx="360">
                    <c:v>3010</c:v>
                  </c:pt>
                  <c:pt idx="361">
                    <c:v>2637</c:v>
                  </c:pt>
                  <c:pt idx="362">
                    <c:v>4796</c:v>
                  </c:pt>
                  <c:pt idx="363">
                    <c:v>4705</c:v>
                  </c:pt>
                  <c:pt idx="364">
                    <c:v>3959</c:v>
                  </c:pt>
                  <c:pt idx="365">
                    <c:v>3708</c:v>
                  </c:pt>
                  <c:pt idx="366">
                    <c:v>1607</c:v>
                  </c:pt>
                  <c:pt idx="367">
                    <c:v>3561</c:v>
                  </c:pt>
                  <c:pt idx="368">
                    <c:v>2310</c:v>
                  </c:pt>
                  <c:pt idx="369">
                    <c:v>3490</c:v>
                  </c:pt>
                  <c:pt idx="370">
                    <c:v>2594</c:v>
                  </c:pt>
                  <c:pt idx="371">
                    <c:v>4268</c:v>
                  </c:pt>
                  <c:pt idx="372">
                    <c:v>1777</c:v>
                  </c:pt>
                  <c:pt idx="373">
                    <c:v>3591</c:v>
                  </c:pt>
                  <c:pt idx="374">
                    <c:v>4246</c:v>
                  </c:pt>
                  <c:pt idx="375">
                    <c:v>3554</c:v>
                  </c:pt>
                  <c:pt idx="376">
                    <c:v>3144</c:v>
                  </c:pt>
                  <c:pt idx="377">
                    <c:v>2289</c:v>
                  </c:pt>
                  <c:pt idx="378">
                    <c:v>4589</c:v>
                  </c:pt>
                  <c:pt idx="379">
                    <c:v>4154</c:v>
                  </c:pt>
                  <c:pt idx="380">
                    <c:v>2961</c:v>
                  </c:pt>
                  <c:pt idx="381">
                    <c:v>2437</c:v>
                  </c:pt>
                  <c:pt idx="382">
                    <c:v>4429</c:v>
                  </c:pt>
                  <c:pt idx="383">
                    <c:v>3493</c:v>
                  </c:pt>
                  <c:pt idx="384">
                    <c:v>1054</c:v>
                  </c:pt>
                  <c:pt idx="385">
                    <c:v>4793</c:v>
                  </c:pt>
                  <c:pt idx="386">
                    <c:v>1288</c:v>
                  </c:pt>
                  <c:pt idx="387">
                    <c:v>1128</c:v>
                  </c:pt>
                  <c:pt idx="388">
                    <c:v>3576</c:v>
                  </c:pt>
                  <c:pt idx="389">
                    <c:v>2451</c:v>
                  </c:pt>
                  <c:pt idx="390">
                    <c:v>4412</c:v>
                  </c:pt>
                  <c:pt idx="391">
                    <c:v>3836</c:v>
                  </c:pt>
                  <c:pt idx="392">
                    <c:v>3229</c:v>
                  </c:pt>
                  <c:pt idx="393">
                    <c:v>2340</c:v>
                  </c:pt>
                  <c:pt idx="394">
                    <c:v>1013</c:v>
                  </c:pt>
                  <c:pt idx="395">
                    <c:v>4756</c:v>
                  </c:pt>
                  <c:pt idx="396">
                    <c:v>1241</c:v>
                  </c:pt>
                  <c:pt idx="397">
                    <c:v>4814</c:v>
                  </c:pt>
                  <c:pt idx="398">
                    <c:v>3288</c:v>
                  </c:pt>
                  <c:pt idx="399">
                    <c:v>4206</c:v>
                  </c:pt>
                  <c:pt idx="400">
                    <c:v>4475</c:v>
                  </c:pt>
                  <c:pt idx="401">
                    <c:v>3391</c:v>
                  </c:pt>
                  <c:pt idx="402">
                    <c:v>3212</c:v>
                  </c:pt>
                  <c:pt idx="403">
                    <c:v>1695</c:v>
                  </c:pt>
                  <c:pt idx="404">
                    <c:v>4908</c:v>
                  </c:pt>
                  <c:pt idx="405">
                    <c:v>2317</c:v>
                  </c:pt>
                  <c:pt idx="406">
                    <c:v>1377</c:v>
                  </c:pt>
                  <c:pt idx="407">
                    <c:v>4919</c:v>
                  </c:pt>
                  <c:pt idx="408">
                    <c:v>4164</c:v>
                  </c:pt>
                  <c:pt idx="409">
                    <c:v>4999</c:v>
                  </c:pt>
                  <c:pt idx="410">
                    <c:v>1641</c:v>
                  </c:pt>
                  <c:pt idx="411">
                    <c:v>3586</c:v>
                  </c:pt>
                  <c:pt idx="412">
                    <c:v>2561</c:v>
                  </c:pt>
                  <c:pt idx="413">
                    <c:v>3520</c:v>
                  </c:pt>
                  <c:pt idx="414">
                    <c:v>1008</c:v>
                  </c:pt>
                  <c:pt idx="415">
                    <c:v>1295</c:v>
                  </c:pt>
                  <c:pt idx="416">
                    <c:v>3378</c:v>
                  </c:pt>
                  <c:pt idx="417">
                    <c:v>3628</c:v>
                  </c:pt>
                  <c:pt idx="418">
                    <c:v>1266</c:v>
                  </c:pt>
                  <c:pt idx="419">
                    <c:v>1433</c:v>
                  </c:pt>
                  <c:pt idx="420">
                    <c:v>2559</c:v>
                  </c:pt>
                  <c:pt idx="421">
                    <c:v>2226</c:v>
                  </c:pt>
                  <c:pt idx="422">
                    <c:v>1507</c:v>
                  </c:pt>
                  <c:pt idx="423">
                    <c:v>1505</c:v>
                  </c:pt>
                  <c:pt idx="424">
                    <c:v>1848</c:v>
                  </c:pt>
                  <c:pt idx="425">
                    <c:v>2591</c:v>
                  </c:pt>
                  <c:pt idx="426">
                    <c:v>1075</c:v>
                  </c:pt>
                  <c:pt idx="427">
                    <c:v>3134</c:v>
                  </c:pt>
                  <c:pt idx="428">
                    <c:v>1763</c:v>
                  </c:pt>
                  <c:pt idx="429">
                    <c:v>1563</c:v>
                  </c:pt>
                  <c:pt idx="430">
                    <c:v>3233</c:v>
                  </c:pt>
                  <c:pt idx="431">
                    <c:v>4837</c:v>
                  </c:pt>
                  <c:pt idx="432">
                    <c:v>4538</c:v>
                  </c:pt>
                  <c:pt idx="433">
                    <c:v>2435</c:v>
                  </c:pt>
                  <c:pt idx="434">
                    <c:v>1363</c:v>
                  </c:pt>
                  <c:pt idx="435">
                    <c:v>2267</c:v>
                  </c:pt>
                  <c:pt idx="436">
                    <c:v>1365</c:v>
                  </c:pt>
                  <c:pt idx="437">
                    <c:v>1856</c:v>
                  </c:pt>
                  <c:pt idx="438">
                    <c:v>4710</c:v>
                  </c:pt>
                  <c:pt idx="439">
                    <c:v>4595</c:v>
                  </c:pt>
                  <c:pt idx="440">
                    <c:v>3461</c:v>
                  </c:pt>
                  <c:pt idx="441">
                    <c:v>4543</c:v>
                  </c:pt>
                  <c:pt idx="442">
                    <c:v>1886</c:v>
                  </c:pt>
                  <c:pt idx="443">
                    <c:v>1645</c:v>
                  </c:pt>
                  <c:pt idx="444">
                    <c:v>4773</c:v>
                  </c:pt>
                  <c:pt idx="445">
                    <c:v>3487</c:v>
                  </c:pt>
                  <c:pt idx="446">
                    <c:v>3322</c:v>
                  </c:pt>
                  <c:pt idx="447">
                    <c:v>1213</c:v>
                  </c:pt>
                  <c:pt idx="448">
                    <c:v>2927</c:v>
                  </c:pt>
                  <c:pt idx="449">
                    <c:v>4569</c:v>
                  </c:pt>
                </c:lvl>
                <c:lvl>
                  <c:pt idx="0">
                    <c:v>13-02-2022</c:v>
                  </c:pt>
                  <c:pt idx="1">
                    <c:v>10-03-2022</c:v>
                  </c:pt>
                  <c:pt idx="2">
                    <c:v>11-03-2022</c:v>
                  </c:pt>
                  <c:pt idx="3">
                    <c:v>12-03-2022</c:v>
                  </c:pt>
                  <c:pt idx="4">
                    <c:v>14-03-2022</c:v>
                  </c:pt>
                  <c:pt idx="5">
                    <c:v>15-03-2022</c:v>
                  </c:pt>
                  <c:pt idx="6">
                    <c:v>15-03-2022</c:v>
                  </c:pt>
                  <c:pt idx="7">
                    <c:v>15-03-2022</c:v>
                  </c:pt>
                  <c:pt idx="8">
                    <c:v>16-03-2022</c:v>
                  </c:pt>
                  <c:pt idx="9">
                    <c:v>16-03-2022</c:v>
                  </c:pt>
                  <c:pt idx="10">
                    <c:v>17-03-2022</c:v>
                  </c:pt>
                  <c:pt idx="11">
                    <c:v>17-03-2022</c:v>
                  </c:pt>
                  <c:pt idx="12">
                    <c:v>18-03-2022</c:v>
                  </c:pt>
                  <c:pt idx="13">
                    <c:v>18-03-2022</c:v>
                  </c:pt>
                  <c:pt idx="14">
                    <c:v>18-03-2022</c:v>
                  </c:pt>
                  <c:pt idx="15">
                    <c:v>19-03-2022</c:v>
                  </c:pt>
                  <c:pt idx="16">
                    <c:v>21-03-2022</c:v>
                  </c:pt>
                  <c:pt idx="17">
                    <c:v>22-03-2022</c:v>
                  </c:pt>
                  <c:pt idx="18">
                    <c:v>24-03-2022</c:v>
                  </c:pt>
                  <c:pt idx="19">
                    <c:v>25-03-2022</c:v>
                  </c:pt>
                  <c:pt idx="20">
                    <c:v>25-03-2022</c:v>
                  </c:pt>
                  <c:pt idx="21">
                    <c:v>25-03-2022</c:v>
                  </c:pt>
                  <c:pt idx="22">
                    <c:v>29-03-2022</c:v>
                  </c:pt>
                  <c:pt idx="23">
                    <c:v>29-03-2022</c:v>
                  </c:pt>
                  <c:pt idx="24">
                    <c:v>30-03-2022</c:v>
                  </c:pt>
                  <c:pt idx="25">
                    <c:v>30-03-2022</c:v>
                  </c:pt>
                  <c:pt idx="26">
                    <c:v>31-03-2022</c:v>
                  </c:pt>
                  <c:pt idx="27">
                    <c:v>01-04-2022</c:v>
                  </c:pt>
                  <c:pt idx="28">
                    <c:v>03-04-2022</c:v>
                  </c:pt>
                  <c:pt idx="29">
                    <c:v>05-04-2022</c:v>
                  </c:pt>
                  <c:pt idx="30">
                    <c:v>13-04-2022</c:v>
                  </c:pt>
                  <c:pt idx="31">
                    <c:v>16-04-2022</c:v>
                  </c:pt>
                  <c:pt idx="32">
                    <c:v>17-04-2022</c:v>
                  </c:pt>
                  <c:pt idx="33">
                    <c:v>18-04-2022</c:v>
                  </c:pt>
                  <c:pt idx="34">
                    <c:v>19-04-2022</c:v>
                  </c:pt>
                  <c:pt idx="35">
                    <c:v>20-04-2022</c:v>
                  </c:pt>
                  <c:pt idx="36">
                    <c:v>21-04-2022</c:v>
                  </c:pt>
                  <c:pt idx="37">
                    <c:v>22-04-2022</c:v>
                  </c:pt>
                  <c:pt idx="38">
                    <c:v>25-04-2022</c:v>
                  </c:pt>
                  <c:pt idx="39">
                    <c:v>26-04-2022</c:v>
                  </c:pt>
                  <c:pt idx="40">
                    <c:v>28-04-2022</c:v>
                  </c:pt>
                  <c:pt idx="41">
                    <c:v>02-05-2022</c:v>
                  </c:pt>
                  <c:pt idx="42">
                    <c:v>02-05-2022</c:v>
                  </c:pt>
                  <c:pt idx="43">
                    <c:v>03-05-2022</c:v>
                  </c:pt>
                  <c:pt idx="44">
                    <c:v>04-05-2022</c:v>
                  </c:pt>
                  <c:pt idx="45">
                    <c:v>05-05-2022</c:v>
                  </c:pt>
                  <c:pt idx="46">
                    <c:v>08-05-2022</c:v>
                  </c:pt>
                  <c:pt idx="47">
                    <c:v>09-05-2022</c:v>
                  </c:pt>
                  <c:pt idx="48">
                    <c:v>10-05-2022</c:v>
                  </c:pt>
                  <c:pt idx="49">
                    <c:v>12-05-2022</c:v>
                  </c:pt>
                  <c:pt idx="50">
                    <c:v>17-05-2022</c:v>
                  </c:pt>
                  <c:pt idx="51">
                    <c:v>18-05-2022</c:v>
                  </c:pt>
                  <c:pt idx="52">
                    <c:v>18-05-2022</c:v>
                  </c:pt>
                  <c:pt idx="53">
                    <c:v>20-05-2022</c:v>
                  </c:pt>
                  <c:pt idx="54">
                    <c:v>21-05-2022</c:v>
                  </c:pt>
                  <c:pt idx="55">
                    <c:v>22-05-2022</c:v>
                  </c:pt>
                  <c:pt idx="56">
                    <c:v>23-05-2022</c:v>
                  </c:pt>
                  <c:pt idx="57">
                    <c:v>24-05-2022</c:v>
                  </c:pt>
                  <c:pt idx="58">
                    <c:v>28-05-2022</c:v>
                  </c:pt>
                  <c:pt idx="59">
                    <c:v>28-05-2022</c:v>
                  </c:pt>
                  <c:pt idx="60">
                    <c:v>29-05-2022</c:v>
                  </c:pt>
                  <c:pt idx="61">
                    <c:v>01-06-2022</c:v>
                  </c:pt>
                  <c:pt idx="62">
                    <c:v>03-06-2022</c:v>
                  </c:pt>
                  <c:pt idx="63">
                    <c:v>05-06-2022</c:v>
                  </c:pt>
                  <c:pt idx="64">
                    <c:v>06-06-2022</c:v>
                  </c:pt>
                  <c:pt idx="65">
                    <c:v>08-06-2022</c:v>
                  </c:pt>
                  <c:pt idx="66">
                    <c:v>08-06-2022</c:v>
                  </c:pt>
                  <c:pt idx="67">
                    <c:v>11-06-2022</c:v>
                  </c:pt>
                  <c:pt idx="68">
                    <c:v>11-06-2022</c:v>
                  </c:pt>
                  <c:pt idx="69">
                    <c:v>12-06-2022</c:v>
                  </c:pt>
                  <c:pt idx="70">
                    <c:v>14-06-2022</c:v>
                  </c:pt>
                  <c:pt idx="71">
                    <c:v>15-06-2022</c:v>
                  </c:pt>
                  <c:pt idx="72">
                    <c:v>16-06-2022</c:v>
                  </c:pt>
                  <c:pt idx="73">
                    <c:v>17-06-2022</c:v>
                  </c:pt>
                  <c:pt idx="74">
                    <c:v>17-06-2022</c:v>
                  </c:pt>
                  <c:pt idx="75">
                    <c:v>17-06-2022</c:v>
                  </c:pt>
                  <c:pt idx="76">
                    <c:v>19-06-2022</c:v>
                  </c:pt>
                  <c:pt idx="77">
                    <c:v>20-06-2022</c:v>
                  </c:pt>
                  <c:pt idx="78">
                    <c:v>22-06-2022</c:v>
                  </c:pt>
                  <c:pt idx="79">
                    <c:v>23-06-2022</c:v>
                  </c:pt>
                  <c:pt idx="80">
                    <c:v>26-06-2022</c:v>
                  </c:pt>
                  <c:pt idx="81">
                    <c:v>26-06-2022</c:v>
                  </c:pt>
                  <c:pt idx="82">
                    <c:v>27-06-2022</c:v>
                  </c:pt>
                  <c:pt idx="83">
                    <c:v>28-06-2022</c:v>
                  </c:pt>
                  <c:pt idx="84">
                    <c:v>29-06-2022</c:v>
                  </c:pt>
                  <c:pt idx="85">
                    <c:v>02-07-2022</c:v>
                  </c:pt>
                  <c:pt idx="86">
                    <c:v>02-07-2022</c:v>
                  </c:pt>
                  <c:pt idx="87">
                    <c:v>02-07-2022</c:v>
                  </c:pt>
                  <c:pt idx="88">
                    <c:v>04-07-2022</c:v>
                  </c:pt>
                  <c:pt idx="89">
                    <c:v>05-07-2022</c:v>
                  </c:pt>
                  <c:pt idx="90">
                    <c:v>07-07-2022</c:v>
                  </c:pt>
                  <c:pt idx="91">
                    <c:v>08-07-2022</c:v>
                  </c:pt>
                  <c:pt idx="92">
                    <c:v>10-07-2022</c:v>
                  </c:pt>
                  <c:pt idx="93">
                    <c:v>11-07-2022</c:v>
                  </c:pt>
                  <c:pt idx="94">
                    <c:v>11-07-2022</c:v>
                  </c:pt>
                  <c:pt idx="95">
                    <c:v>11-07-2022</c:v>
                  </c:pt>
                  <c:pt idx="96">
                    <c:v>12-07-2022</c:v>
                  </c:pt>
                  <c:pt idx="97">
                    <c:v>13-07-2022</c:v>
                  </c:pt>
                  <c:pt idx="98">
                    <c:v>13-07-2022</c:v>
                  </c:pt>
                  <c:pt idx="99">
                    <c:v>15-07-2022</c:v>
                  </c:pt>
                  <c:pt idx="100">
                    <c:v>15-07-2022</c:v>
                  </c:pt>
                  <c:pt idx="101">
                    <c:v>23-07-2022</c:v>
                  </c:pt>
                  <c:pt idx="102">
                    <c:v>25-07-2022</c:v>
                  </c:pt>
                  <c:pt idx="103">
                    <c:v>26-07-2022</c:v>
                  </c:pt>
                  <c:pt idx="104">
                    <c:v>27-07-2022</c:v>
                  </c:pt>
                  <c:pt idx="105">
                    <c:v>27-07-2022</c:v>
                  </c:pt>
                  <c:pt idx="106">
                    <c:v>27-07-2022</c:v>
                  </c:pt>
                  <c:pt idx="107">
                    <c:v>29-07-2022</c:v>
                  </c:pt>
                  <c:pt idx="108">
                    <c:v>01-08-2022</c:v>
                  </c:pt>
                  <c:pt idx="109">
                    <c:v>06-08-2022</c:v>
                  </c:pt>
                  <c:pt idx="110">
                    <c:v>08-08-2022</c:v>
                  </c:pt>
                  <c:pt idx="111">
                    <c:v>09-08-2022</c:v>
                  </c:pt>
                  <c:pt idx="112">
                    <c:v>10-08-2022</c:v>
                  </c:pt>
                  <c:pt idx="113">
                    <c:v>12-08-2022</c:v>
                  </c:pt>
                  <c:pt idx="114">
                    <c:v>13-08-2022</c:v>
                  </c:pt>
                  <c:pt idx="115">
                    <c:v>13-08-2022</c:v>
                  </c:pt>
                  <c:pt idx="116">
                    <c:v>15-08-2022</c:v>
                  </c:pt>
                  <c:pt idx="117">
                    <c:v>15-08-2022</c:v>
                  </c:pt>
                  <c:pt idx="118">
                    <c:v>15-08-2022</c:v>
                  </c:pt>
                  <c:pt idx="119">
                    <c:v>15-08-2022</c:v>
                  </c:pt>
                  <c:pt idx="120">
                    <c:v>16-08-2022</c:v>
                  </c:pt>
                  <c:pt idx="121">
                    <c:v>16-08-2022</c:v>
                  </c:pt>
                  <c:pt idx="122">
                    <c:v>19-08-2022</c:v>
                  </c:pt>
                  <c:pt idx="123">
                    <c:v>20-08-2022</c:v>
                  </c:pt>
                  <c:pt idx="124">
                    <c:v>21-08-2022</c:v>
                  </c:pt>
                  <c:pt idx="125">
                    <c:v>27-08-2022</c:v>
                  </c:pt>
                  <c:pt idx="126">
                    <c:v>27-08-2022</c:v>
                  </c:pt>
                  <c:pt idx="127">
                    <c:v>28-08-2022</c:v>
                  </c:pt>
                  <c:pt idx="128">
                    <c:v>02-09-2022</c:v>
                  </c:pt>
                  <c:pt idx="129">
                    <c:v>04-09-2022</c:v>
                  </c:pt>
                  <c:pt idx="130">
                    <c:v>07-09-2022</c:v>
                  </c:pt>
                  <c:pt idx="131">
                    <c:v>11-09-2022</c:v>
                  </c:pt>
                  <c:pt idx="132">
                    <c:v>13-09-2022</c:v>
                  </c:pt>
                  <c:pt idx="133">
                    <c:v>15-09-2022</c:v>
                  </c:pt>
                  <c:pt idx="134">
                    <c:v>16-09-2022</c:v>
                  </c:pt>
                  <c:pt idx="135">
                    <c:v>17-09-2022</c:v>
                  </c:pt>
                  <c:pt idx="136">
                    <c:v>17-09-2022</c:v>
                  </c:pt>
                  <c:pt idx="137">
                    <c:v>18-09-2022</c:v>
                  </c:pt>
                  <c:pt idx="138">
                    <c:v>20-09-2022</c:v>
                  </c:pt>
                  <c:pt idx="139">
                    <c:v>23-09-2022</c:v>
                  </c:pt>
                  <c:pt idx="140">
                    <c:v>24-09-2022</c:v>
                  </c:pt>
                  <c:pt idx="141">
                    <c:v>25-09-2022</c:v>
                  </c:pt>
                  <c:pt idx="142">
                    <c:v>25-09-2022</c:v>
                  </c:pt>
                  <c:pt idx="143">
                    <c:v>26-09-2022</c:v>
                  </c:pt>
                  <c:pt idx="144">
                    <c:v>26-09-2022</c:v>
                  </c:pt>
                  <c:pt idx="145">
                    <c:v>26-09-2022</c:v>
                  </c:pt>
                  <c:pt idx="146">
                    <c:v>26-09-2022</c:v>
                  </c:pt>
                  <c:pt idx="147">
                    <c:v>27-09-2022</c:v>
                  </c:pt>
                  <c:pt idx="148">
                    <c:v>01-10-2022</c:v>
                  </c:pt>
                  <c:pt idx="149">
                    <c:v>01-10-2022</c:v>
                  </c:pt>
                  <c:pt idx="150">
                    <c:v>03-10-2022</c:v>
                  </c:pt>
                  <c:pt idx="151">
                    <c:v>04-10-2022</c:v>
                  </c:pt>
                  <c:pt idx="152">
                    <c:v>05-10-2022</c:v>
                  </c:pt>
                  <c:pt idx="153">
                    <c:v>05-10-2022</c:v>
                  </c:pt>
                  <c:pt idx="154">
                    <c:v>06-10-2022</c:v>
                  </c:pt>
                  <c:pt idx="155">
                    <c:v>07-10-2022</c:v>
                  </c:pt>
                  <c:pt idx="156">
                    <c:v>10-10-2022</c:v>
                  </c:pt>
                  <c:pt idx="157">
                    <c:v>11-10-2022</c:v>
                  </c:pt>
                  <c:pt idx="158">
                    <c:v>11-10-2022</c:v>
                  </c:pt>
                  <c:pt idx="159">
                    <c:v>12-10-2022</c:v>
                  </c:pt>
                  <c:pt idx="160">
                    <c:v>17-10-2022</c:v>
                  </c:pt>
                  <c:pt idx="161">
                    <c:v>18-10-2022</c:v>
                  </c:pt>
                  <c:pt idx="162">
                    <c:v>19-10-2022</c:v>
                  </c:pt>
                  <c:pt idx="163">
                    <c:v>20-10-2022</c:v>
                  </c:pt>
                  <c:pt idx="164">
                    <c:v>23-10-2022</c:v>
                  </c:pt>
                  <c:pt idx="165">
                    <c:v>24-10-2022</c:v>
                  </c:pt>
                  <c:pt idx="166">
                    <c:v>24-10-2022</c:v>
                  </c:pt>
                  <c:pt idx="167">
                    <c:v>25-10-2022</c:v>
                  </c:pt>
                  <c:pt idx="168">
                    <c:v>29-10-2022</c:v>
                  </c:pt>
                  <c:pt idx="169">
                    <c:v>29-10-2022</c:v>
                  </c:pt>
                  <c:pt idx="170">
                    <c:v>31-10-2022</c:v>
                  </c:pt>
                  <c:pt idx="171">
                    <c:v>06-11-2022</c:v>
                  </c:pt>
                  <c:pt idx="172">
                    <c:v>07-11-2022</c:v>
                  </c:pt>
                  <c:pt idx="173">
                    <c:v>10-11-2022</c:v>
                  </c:pt>
                  <c:pt idx="174">
                    <c:v>10-11-2022</c:v>
                  </c:pt>
                  <c:pt idx="175">
                    <c:v>11-11-2022</c:v>
                  </c:pt>
                  <c:pt idx="176">
                    <c:v>13-11-2022</c:v>
                  </c:pt>
                  <c:pt idx="177">
                    <c:v>13-11-2022</c:v>
                  </c:pt>
                  <c:pt idx="178">
                    <c:v>13-11-2022</c:v>
                  </c:pt>
                  <c:pt idx="179">
                    <c:v>13-11-2022</c:v>
                  </c:pt>
                  <c:pt idx="180">
                    <c:v>14-11-2022</c:v>
                  </c:pt>
                  <c:pt idx="181">
                    <c:v>15-11-2022</c:v>
                  </c:pt>
                  <c:pt idx="182">
                    <c:v>15-11-2022</c:v>
                  </c:pt>
                  <c:pt idx="183">
                    <c:v>17-11-2022</c:v>
                  </c:pt>
                  <c:pt idx="184">
                    <c:v>17-11-2022</c:v>
                  </c:pt>
                  <c:pt idx="185">
                    <c:v>20-11-2022</c:v>
                  </c:pt>
                  <c:pt idx="186">
                    <c:v>24-11-2022</c:v>
                  </c:pt>
                  <c:pt idx="187">
                    <c:v>25-11-2022</c:v>
                  </c:pt>
                  <c:pt idx="188">
                    <c:v>26-11-2022</c:v>
                  </c:pt>
                  <c:pt idx="189">
                    <c:v>26-11-2022</c:v>
                  </c:pt>
                  <c:pt idx="190">
                    <c:v>28-11-2022</c:v>
                  </c:pt>
                  <c:pt idx="191">
                    <c:v>28-11-2022</c:v>
                  </c:pt>
                  <c:pt idx="192">
                    <c:v>30-11-2022</c:v>
                  </c:pt>
                  <c:pt idx="193">
                    <c:v>02-12-2022</c:v>
                  </c:pt>
                  <c:pt idx="194">
                    <c:v>03-12-2022</c:v>
                  </c:pt>
                  <c:pt idx="195">
                    <c:v>04-12-2022</c:v>
                  </c:pt>
                  <c:pt idx="196">
                    <c:v>05-12-2022</c:v>
                  </c:pt>
                  <c:pt idx="197">
                    <c:v>07-12-2022</c:v>
                  </c:pt>
                  <c:pt idx="198">
                    <c:v>07-12-2022</c:v>
                  </c:pt>
                  <c:pt idx="199">
                    <c:v>07-12-2022</c:v>
                  </c:pt>
                  <c:pt idx="200">
                    <c:v>07-12-2022</c:v>
                  </c:pt>
                  <c:pt idx="201">
                    <c:v>08-12-2022</c:v>
                  </c:pt>
                  <c:pt idx="202">
                    <c:v>09-12-2022</c:v>
                  </c:pt>
                  <c:pt idx="203">
                    <c:v>11-12-2022</c:v>
                  </c:pt>
                  <c:pt idx="204">
                    <c:v>14-12-2022</c:v>
                  </c:pt>
                  <c:pt idx="205">
                    <c:v>17-12-2022</c:v>
                  </c:pt>
                  <c:pt idx="206">
                    <c:v>17-12-2022</c:v>
                  </c:pt>
                  <c:pt idx="207">
                    <c:v>19-12-2022</c:v>
                  </c:pt>
                  <c:pt idx="208">
                    <c:v>23-12-2022</c:v>
                  </c:pt>
                  <c:pt idx="209">
                    <c:v>23-12-2022</c:v>
                  </c:pt>
                  <c:pt idx="210">
                    <c:v>25-12-2022</c:v>
                  </c:pt>
                  <c:pt idx="211">
                    <c:v>25-12-2022</c:v>
                  </c:pt>
                  <c:pt idx="212">
                    <c:v>31-12-2022</c:v>
                  </c:pt>
                  <c:pt idx="213">
                    <c:v>31-12-2022</c:v>
                  </c:pt>
                  <c:pt idx="214">
                    <c:v>02-01-2023</c:v>
                  </c:pt>
                  <c:pt idx="215">
                    <c:v>03-01-2023</c:v>
                  </c:pt>
                  <c:pt idx="216">
                    <c:v>06-01-2023</c:v>
                  </c:pt>
                  <c:pt idx="217">
                    <c:v>09-01-2023</c:v>
                  </c:pt>
                  <c:pt idx="218">
                    <c:v>10-01-2023</c:v>
                  </c:pt>
                  <c:pt idx="219">
                    <c:v>12-01-2023</c:v>
                  </c:pt>
                  <c:pt idx="220">
                    <c:v>13-01-2023</c:v>
                  </c:pt>
                  <c:pt idx="221">
                    <c:v>14-01-2023</c:v>
                  </c:pt>
                  <c:pt idx="222">
                    <c:v>15-01-2023</c:v>
                  </c:pt>
                  <c:pt idx="223">
                    <c:v>20-01-2023</c:v>
                  </c:pt>
                  <c:pt idx="224">
                    <c:v>21-01-2023</c:v>
                  </c:pt>
                  <c:pt idx="225">
                    <c:v>22-01-2023</c:v>
                  </c:pt>
                  <c:pt idx="226">
                    <c:v>23-01-2023</c:v>
                  </c:pt>
                  <c:pt idx="227">
                    <c:v>23-01-2023</c:v>
                  </c:pt>
                  <c:pt idx="228">
                    <c:v>25-01-2023</c:v>
                  </c:pt>
                  <c:pt idx="229">
                    <c:v>31-01-2023</c:v>
                  </c:pt>
                  <c:pt idx="230">
                    <c:v>01-02-2023</c:v>
                  </c:pt>
                  <c:pt idx="231">
                    <c:v>01-02-2023</c:v>
                  </c:pt>
                  <c:pt idx="232">
                    <c:v>02-02-2023</c:v>
                  </c:pt>
                  <c:pt idx="233">
                    <c:v>04-02-2023</c:v>
                  </c:pt>
                  <c:pt idx="234">
                    <c:v>04-02-2023</c:v>
                  </c:pt>
                  <c:pt idx="235">
                    <c:v>06-02-2023</c:v>
                  </c:pt>
                  <c:pt idx="236">
                    <c:v>07-02-2023</c:v>
                  </c:pt>
                  <c:pt idx="237">
                    <c:v>07-02-2023</c:v>
                  </c:pt>
                  <c:pt idx="238">
                    <c:v>08-02-2023</c:v>
                  </c:pt>
                  <c:pt idx="239">
                    <c:v>08-02-2023</c:v>
                  </c:pt>
                  <c:pt idx="240">
                    <c:v>08-02-2023</c:v>
                  </c:pt>
                  <c:pt idx="241">
                    <c:v>08-02-2023</c:v>
                  </c:pt>
                  <c:pt idx="242">
                    <c:v>09-02-2023</c:v>
                  </c:pt>
                  <c:pt idx="243">
                    <c:v>11-02-2023</c:v>
                  </c:pt>
                  <c:pt idx="244">
                    <c:v>16-02-2023</c:v>
                  </c:pt>
                  <c:pt idx="245">
                    <c:v>17-02-2023</c:v>
                  </c:pt>
                  <c:pt idx="246">
                    <c:v>19-02-2023</c:v>
                  </c:pt>
                  <c:pt idx="247">
                    <c:v>21-02-2023</c:v>
                  </c:pt>
                  <c:pt idx="248">
                    <c:v>22-02-2023</c:v>
                  </c:pt>
                  <c:pt idx="249">
                    <c:v>23-02-2023</c:v>
                  </c:pt>
                  <c:pt idx="250">
                    <c:v>24-02-2023</c:v>
                  </c:pt>
                  <c:pt idx="251">
                    <c:v>24-02-2023</c:v>
                  </c:pt>
                  <c:pt idx="252">
                    <c:v>25-02-2023</c:v>
                  </c:pt>
                  <c:pt idx="253">
                    <c:v>25-02-2023</c:v>
                  </c:pt>
                  <c:pt idx="254">
                    <c:v>26-02-2023</c:v>
                  </c:pt>
                  <c:pt idx="255">
                    <c:v>27-02-2023</c:v>
                  </c:pt>
                  <c:pt idx="256">
                    <c:v>28-02-2023</c:v>
                  </c:pt>
                  <c:pt idx="257">
                    <c:v>03-03-2023</c:v>
                  </c:pt>
                  <c:pt idx="258">
                    <c:v>05-03-2023</c:v>
                  </c:pt>
                  <c:pt idx="259">
                    <c:v>13-03-2023</c:v>
                  </c:pt>
                  <c:pt idx="260">
                    <c:v>14-03-2023</c:v>
                  </c:pt>
                  <c:pt idx="261">
                    <c:v>16-03-2023</c:v>
                  </c:pt>
                  <c:pt idx="262">
                    <c:v>16-03-2023</c:v>
                  </c:pt>
                  <c:pt idx="263">
                    <c:v>20-03-2023</c:v>
                  </c:pt>
                  <c:pt idx="264">
                    <c:v>21-03-2023</c:v>
                  </c:pt>
                  <c:pt idx="265">
                    <c:v>21-03-2023</c:v>
                  </c:pt>
                  <c:pt idx="266">
                    <c:v>22-03-2023</c:v>
                  </c:pt>
                  <c:pt idx="267">
                    <c:v>26-03-2023</c:v>
                  </c:pt>
                  <c:pt idx="268">
                    <c:v>29-03-2023</c:v>
                  </c:pt>
                  <c:pt idx="269">
                    <c:v>30-03-2023</c:v>
                  </c:pt>
                  <c:pt idx="270">
                    <c:v>01-04-2023</c:v>
                  </c:pt>
                  <c:pt idx="271">
                    <c:v>02-04-2023</c:v>
                  </c:pt>
                  <c:pt idx="272">
                    <c:v>06-04-2023</c:v>
                  </c:pt>
                  <c:pt idx="273">
                    <c:v>07-04-2023</c:v>
                  </c:pt>
                  <c:pt idx="274">
                    <c:v>12-04-2023</c:v>
                  </c:pt>
                  <c:pt idx="275">
                    <c:v>13-04-2023</c:v>
                  </c:pt>
                  <c:pt idx="276">
                    <c:v>14-04-2023</c:v>
                  </c:pt>
                  <c:pt idx="277">
                    <c:v>16-04-2023</c:v>
                  </c:pt>
                  <c:pt idx="278">
                    <c:v>17-04-2023</c:v>
                  </c:pt>
                  <c:pt idx="279">
                    <c:v>21-04-2023</c:v>
                  </c:pt>
                  <c:pt idx="280">
                    <c:v>23-04-2023</c:v>
                  </c:pt>
                  <c:pt idx="281">
                    <c:v>23-04-2023</c:v>
                  </c:pt>
                  <c:pt idx="282">
                    <c:v>26-04-2023</c:v>
                  </c:pt>
                  <c:pt idx="283">
                    <c:v>29-04-2023</c:v>
                  </c:pt>
                  <c:pt idx="284">
                    <c:v>01-05-2023</c:v>
                  </c:pt>
                  <c:pt idx="285">
                    <c:v>04-05-2023</c:v>
                  </c:pt>
                  <c:pt idx="286">
                    <c:v>05-05-2023</c:v>
                  </c:pt>
                  <c:pt idx="287">
                    <c:v>05-05-2023</c:v>
                  </c:pt>
                  <c:pt idx="288">
                    <c:v>08-05-2023</c:v>
                  </c:pt>
                  <c:pt idx="289">
                    <c:v>08-05-2023</c:v>
                  </c:pt>
                  <c:pt idx="290">
                    <c:v>09-05-2023</c:v>
                  </c:pt>
                  <c:pt idx="291">
                    <c:v>11-05-2023</c:v>
                  </c:pt>
                  <c:pt idx="292">
                    <c:v>11-05-2023</c:v>
                  </c:pt>
                  <c:pt idx="293">
                    <c:v>12-05-2023</c:v>
                  </c:pt>
                  <c:pt idx="294">
                    <c:v>14-05-2023</c:v>
                  </c:pt>
                  <c:pt idx="295">
                    <c:v>16-05-2023</c:v>
                  </c:pt>
                  <c:pt idx="296">
                    <c:v>18-05-2023</c:v>
                  </c:pt>
                  <c:pt idx="297">
                    <c:v>19-05-2023</c:v>
                  </c:pt>
                  <c:pt idx="298">
                    <c:v>19-05-2023</c:v>
                  </c:pt>
                  <c:pt idx="299">
                    <c:v>19-05-2023</c:v>
                  </c:pt>
                  <c:pt idx="300">
                    <c:v>20-05-2023</c:v>
                  </c:pt>
                  <c:pt idx="301">
                    <c:v>21-05-2023</c:v>
                  </c:pt>
                  <c:pt idx="302">
                    <c:v>22-05-2023</c:v>
                  </c:pt>
                  <c:pt idx="303">
                    <c:v>25-05-2023</c:v>
                  </c:pt>
                  <c:pt idx="304">
                    <c:v>27-05-2023</c:v>
                  </c:pt>
                  <c:pt idx="305">
                    <c:v>27-05-2023</c:v>
                  </c:pt>
                  <c:pt idx="306">
                    <c:v>28-05-2023</c:v>
                  </c:pt>
                  <c:pt idx="307">
                    <c:v>29-05-2023</c:v>
                  </c:pt>
                  <c:pt idx="308">
                    <c:v>03-06-2023</c:v>
                  </c:pt>
                  <c:pt idx="309">
                    <c:v>04-06-2023</c:v>
                  </c:pt>
                  <c:pt idx="310">
                    <c:v>05-06-2023</c:v>
                  </c:pt>
                  <c:pt idx="311">
                    <c:v>05-06-2023</c:v>
                  </c:pt>
                  <c:pt idx="312">
                    <c:v>07-06-2023</c:v>
                  </c:pt>
                  <c:pt idx="313">
                    <c:v>08-06-2023</c:v>
                  </c:pt>
                  <c:pt idx="314">
                    <c:v>09-06-2023</c:v>
                  </c:pt>
                  <c:pt idx="315">
                    <c:v>09-06-2023</c:v>
                  </c:pt>
                  <c:pt idx="316">
                    <c:v>11-06-2023</c:v>
                  </c:pt>
                  <c:pt idx="317">
                    <c:v>11-06-2023</c:v>
                  </c:pt>
                  <c:pt idx="318">
                    <c:v>12-06-2023</c:v>
                  </c:pt>
                  <c:pt idx="319">
                    <c:v>13-06-2023</c:v>
                  </c:pt>
                  <c:pt idx="320">
                    <c:v>15-06-2023</c:v>
                  </c:pt>
                  <c:pt idx="321">
                    <c:v>15-06-2023</c:v>
                  </c:pt>
                  <c:pt idx="322">
                    <c:v>16-06-2023</c:v>
                  </c:pt>
                  <c:pt idx="323">
                    <c:v>16-06-2023</c:v>
                  </c:pt>
                  <c:pt idx="324">
                    <c:v>17-06-2023</c:v>
                  </c:pt>
                  <c:pt idx="325">
                    <c:v>18-06-2023</c:v>
                  </c:pt>
                  <c:pt idx="326">
                    <c:v>21-06-2023</c:v>
                  </c:pt>
                  <c:pt idx="327">
                    <c:v>25-06-2023</c:v>
                  </c:pt>
                  <c:pt idx="328">
                    <c:v>30-06-2023</c:v>
                  </c:pt>
                  <c:pt idx="329">
                    <c:v>30-06-2023</c:v>
                  </c:pt>
                  <c:pt idx="330">
                    <c:v>04-07-2023</c:v>
                  </c:pt>
                  <c:pt idx="331">
                    <c:v>06-07-2023</c:v>
                  </c:pt>
                  <c:pt idx="332">
                    <c:v>08-07-2023</c:v>
                  </c:pt>
                  <c:pt idx="333">
                    <c:v>09-07-2023</c:v>
                  </c:pt>
                  <c:pt idx="334">
                    <c:v>10-07-2023</c:v>
                  </c:pt>
                  <c:pt idx="335">
                    <c:v>11-07-2023</c:v>
                  </c:pt>
                  <c:pt idx="336">
                    <c:v>13-07-2023</c:v>
                  </c:pt>
                  <c:pt idx="337">
                    <c:v>15-07-2023</c:v>
                  </c:pt>
                  <c:pt idx="338">
                    <c:v>15-07-2023</c:v>
                  </c:pt>
                  <c:pt idx="339">
                    <c:v>17-07-2023</c:v>
                  </c:pt>
                  <c:pt idx="340">
                    <c:v>17-07-2023</c:v>
                  </c:pt>
                  <c:pt idx="341">
                    <c:v>17-07-2023</c:v>
                  </c:pt>
                  <c:pt idx="342">
                    <c:v>17-07-2023</c:v>
                  </c:pt>
                  <c:pt idx="343">
                    <c:v>20-07-2023</c:v>
                  </c:pt>
                  <c:pt idx="344">
                    <c:v>21-07-2023</c:v>
                  </c:pt>
                  <c:pt idx="345">
                    <c:v>23-07-2023</c:v>
                  </c:pt>
                  <c:pt idx="346">
                    <c:v>24-07-2023</c:v>
                  </c:pt>
                  <c:pt idx="347">
                    <c:v>27-07-2023</c:v>
                  </c:pt>
                  <c:pt idx="348">
                    <c:v>27-07-2023</c:v>
                  </c:pt>
                  <c:pt idx="349">
                    <c:v>28-07-2023</c:v>
                  </c:pt>
                  <c:pt idx="350">
                    <c:v>28-07-2023</c:v>
                  </c:pt>
                  <c:pt idx="351">
                    <c:v>30-07-2023</c:v>
                  </c:pt>
                  <c:pt idx="352">
                    <c:v>30-07-2023</c:v>
                  </c:pt>
                  <c:pt idx="353">
                    <c:v>06-08-2023</c:v>
                  </c:pt>
                  <c:pt idx="354">
                    <c:v>06-08-2023</c:v>
                  </c:pt>
                  <c:pt idx="355">
                    <c:v>10-08-2023</c:v>
                  </c:pt>
                  <c:pt idx="356">
                    <c:v>10-08-2023</c:v>
                  </c:pt>
                  <c:pt idx="357">
                    <c:v>12-08-2023</c:v>
                  </c:pt>
                  <c:pt idx="358">
                    <c:v>12-08-2023</c:v>
                  </c:pt>
                  <c:pt idx="359">
                    <c:v>14-08-2023</c:v>
                  </c:pt>
                  <c:pt idx="360">
                    <c:v>17-08-2023</c:v>
                  </c:pt>
                  <c:pt idx="361">
                    <c:v>17-08-2023</c:v>
                  </c:pt>
                  <c:pt idx="362">
                    <c:v>17-08-2023</c:v>
                  </c:pt>
                  <c:pt idx="363">
                    <c:v>21-08-2023</c:v>
                  </c:pt>
                  <c:pt idx="364">
                    <c:v>25-08-2023</c:v>
                  </c:pt>
                  <c:pt idx="365">
                    <c:v>29-08-2023</c:v>
                  </c:pt>
                  <c:pt idx="366">
                    <c:v>30-08-2023</c:v>
                  </c:pt>
                  <c:pt idx="367">
                    <c:v>30-08-2023</c:v>
                  </c:pt>
                  <c:pt idx="368">
                    <c:v>31-08-2023</c:v>
                  </c:pt>
                  <c:pt idx="369">
                    <c:v>31-08-2023</c:v>
                  </c:pt>
                  <c:pt idx="370">
                    <c:v>31-08-2023</c:v>
                  </c:pt>
                  <c:pt idx="371">
                    <c:v>03-09-2023</c:v>
                  </c:pt>
                  <c:pt idx="372">
                    <c:v>03-09-2023</c:v>
                  </c:pt>
                  <c:pt idx="373">
                    <c:v>04-09-2023</c:v>
                  </c:pt>
                  <c:pt idx="374">
                    <c:v>04-09-2023</c:v>
                  </c:pt>
                  <c:pt idx="375">
                    <c:v>08-09-2023</c:v>
                  </c:pt>
                  <c:pt idx="376">
                    <c:v>09-09-2023</c:v>
                  </c:pt>
                  <c:pt idx="377">
                    <c:v>09-09-2023</c:v>
                  </c:pt>
                  <c:pt idx="378">
                    <c:v>09-09-2023</c:v>
                  </c:pt>
                  <c:pt idx="379">
                    <c:v>10-09-2023</c:v>
                  </c:pt>
                  <c:pt idx="380">
                    <c:v>10-09-2023</c:v>
                  </c:pt>
                  <c:pt idx="381">
                    <c:v>12-09-2023</c:v>
                  </c:pt>
                  <c:pt idx="382">
                    <c:v>13-09-2023</c:v>
                  </c:pt>
                  <c:pt idx="383">
                    <c:v>15-09-2023</c:v>
                  </c:pt>
                  <c:pt idx="384">
                    <c:v>20-09-2023</c:v>
                  </c:pt>
                  <c:pt idx="385">
                    <c:v>22-09-2023</c:v>
                  </c:pt>
                  <c:pt idx="386">
                    <c:v>25-09-2023</c:v>
                  </c:pt>
                  <c:pt idx="387">
                    <c:v>29-09-2023</c:v>
                  </c:pt>
                  <c:pt idx="388">
                    <c:v>02-10-2023</c:v>
                  </c:pt>
                  <c:pt idx="389">
                    <c:v>03-10-2023</c:v>
                  </c:pt>
                  <c:pt idx="390">
                    <c:v>04-10-2023</c:v>
                  </c:pt>
                  <c:pt idx="391">
                    <c:v>04-10-2023</c:v>
                  </c:pt>
                  <c:pt idx="392">
                    <c:v>08-10-2023</c:v>
                  </c:pt>
                  <c:pt idx="393">
                    <c:v>10-10-2023</c:v>
                  </c:pt>
                  <c:pt idx="394">
                    <c:v>11-10-2023</c:v>
                  </c:pt>
                  <c:pt idx="395">
                    <c:v>12-10-2023</c:v>
                  </c:pt>
                  <c:pt idx="396">
                    <c:v>15-10-2023</c:v>
                  </c:pt>
                  <c:pt idx="397">
                    <c:v>16-10-2023</c:v>
                  </c:pt>
                  <c:pt idx="398">
                    <c:v>19-10-2023</c:v>
                  </c:pt>
                  <c:pt idx="399">
                    <c:v>22-10-2023</c:v>
                  </c:pt>
                  <c:pt idx="400">
                    <c:v>23-10-2023</c:v>
                  </c:pt>
                  <c:pt idx="401">
                    <c:v>24-10-2023</c:v>
                  </c:pt>
                  <c:pt idx="402">
                    <c:v>24-10-2023</c:v>
                  </c:pt>
                  <c:pt idx="403">
                    <c:v>25-10-2023</c:v>
                  </c:pt>
                  <c:pt idx="404">
                    <c:v>26-10-2023</c:v>
                  </c:pt>
                  <c:pt idx="405">
                    <c:v>26-10-2023</c:v>
                  </c:pt>
                  <c:pt idx="406">
                    <c:v>26-10-2023</c:v>
                  </c:pt>
                  <c:pt idx="407">
                    <c:v>27-10-2023</c:v>
                  </c:pt>
                  <c:pt idx="408">
                    <c:v>31-10-2023</c:v>
                  </c:pt>
                  <c:pt idx="409">
                    <c:v>31-10-2023</c:v>
                  </c:pt>
                  <c:pt idx="410">
                    <c:v>02-11-2023</c:v>
                  </c:pt>
                  <c:pt idx="411">
                    <c:v>03-11-2023</c:v>
                  </c:pt>
                  <c:pt idx="412">
                    <c:v>03-11-2023</c:v>
                  </c:pt>
                  <c:pt idx="413">
                    <c:v>04-11-2023</c:v>
                  </c:pt>
                  <c:pt idx="414">
                    <c:v>04-11-2023</c:v>
                  </c:pt>
                  <c:pt idx="415">
                    <c:v>06-11-2023</c:v>
                  </c:pt>
                  <c:pt idx="416">
                    <c:v>09-11-2023</c:v>
                  </c:pt>
                  <c:pt idx="417">
                    <c:v>09-11-2023</c:v>
                  </c:pt>
                  <c:pt idx="418">
                    <c:v>10-11-2023</c:v>
                  </c:pt>
                  <c:pt idx="419">
                    <c:v>12-11-2023</c:v>
                  </c:pt>
                  <c:pt idx="420">
                    <c:v>15-11-2023</c:v>
                  </c:pt>
                  <c:pt idx="421">
                    <c:v>18-11-2023</c:v>
                  </c:pt>
                  <c:pt idx="422">
                    <c:v>20-11-2023</c:v>
                  </c:pt>
                  <c:pt idx="423">
                    <c:v>21-11-2023</c:v>
                  </c:pt>
                  <c:pt idx="424">
                    <c:v>22-11-2023</c:v>
                  </c:pt>
                  <c:pt idx="425">
                    <c:v>22-11-2023</c:v>
                  </c:pt>
                  <c:pt idx="426">
                    <c:v>24-11-2023</c:v>
                  </c:pt>
                  <c:pt idx="427">
                    <c:v>25-11-2023</c:v>
                  </c:pt>
                  <c:pt idx="428">
                    <c:v>26-11-2023</c:v>
                  </c:pt>
                  <c:pt idx="429">
                    <c:v>28-11-2023</c:v>
                  </c:pt>
                  <c:pt idx="430">
                    <c:v>28-11-2023</c:v>
                  </c:pt>
                  <c:pt idx="431">
                    <c:v>28-11-2023</c:v>
                  </c:pt>
                  <c:pt idx="432">
                    <c:v>01-12-2023</c:v>
                  </c:pt>
                  <c:pt idx="433">
                    <c:v>02-12-2023</c:v>
                  </c:pt>
                  <c:pt idx="434">
                    <c:v>05-12-2023</c:v>
                  </c:pt>
                  <c:pt idx="435">
                    <c:v>15-12-2023</c:v>
                  </c:pt>
                  <c:pt idx="436">
                    <c:v>16-12-2023</c:v>
                  </c:pt>
                  <c:pt idx="437">
                    <c:v>16-12-2023</c:v>
                  </c:pt>
                  <c:pt idx="438">
                    <c:v>17-12-2023</c:v>
                  </c:pt>
                  <c:pt idx="439">
                    <c:v>17-12-2023</c:v>
                  </c:pt>
                  <c:pt idx="440">
                    <c:v>21-12-2023</c:v>
                  </c:pt>
                  <c:pt idx="441">
                    <c:v>22-12-2023</c:v>
                  </c:pt>
                  <c:pt idx="442">
                    <c:v>23-12-2023</c:v>
                  </c:pt>
                  <c:pt idx="443">
                    <c:v>24-12-2023</c:v>
                  </c:pt>
                  <c:pt idx="444">
                    <c:v>25-12-2023</c:v>
                  </c:pt>
                  <c:pt idx="445">
                    <c:v>26-12-2023</c:v>
                  </c:pt>
                  <c:pt idx="446">
                    <c:v>29-12-2023</c:v>
                  </c:pt>
                  <c:pt idx="447">
                    <c:v>30-12-2023</c:v>
                  </c:pt>
                  <c:pt idx="448">
                    <c:v>30-12-2023</c:v>
                  </c:pt>
                  <c:pt idx="449">
                    <c:v>31-12-2023</c:v>
                  </c:pt>
                </c:lvl>
                <c:lvl>
                  <c:pt idx="0">
                    <c:v>36373</c:v>
                  </c:pt>
                  <c:pt idx="1">
                    <c:v>575</c:v>
                  </c:pt>
                  <c:pt idx="2">
                    <c:v>15320</c:v>
                  </c:pt>
                  <c:pt idx="3">
                    <c:v>20833</c:v>
                  </c:pt>
                  <c:pt idx="4">
                    <c:v>1818</c:v>
                  </c:pt>
                  <c:pt idx="5">
                    <c:v>47089</c:v>
                  </c:pt>
                  <c:pt idx="6">
                    <c:v>32329</c:v>
                  </c:pt>
                  <c:pt idx="7">
                    <c:v>6917</c:v>
                  </c:pt>
                  <c:pt idx="8">
                    <c:v>784</c:v>
                  </c:pt>
                  <c:pt idx="9">
                    <c:v>41806</c:v>
                  </c:pt>
                  <c:pt idx="10">
                    <c:v>9826</c:v>
                  </c:pt>
                  <c:pt idx="11">
                    <c:v>38145</c:v>
                  </c:pt>
                  <c:pt idx="12">
                    <c:v>42953</c:v>
                  </c:pt>
                  <c:pt idx="13">
                    <c:v>14077</c:v>
                  </c:pt>
                  <c:pt idx="14">
                    <c:v>35034</c:v>
                  </c:pt>
                  <c:pt idx="15">
                    <c:v>44551</c:v>
                  </c:pt>
                  <c:pt idx="16">
                    <c:v>35153</c:v>
                  </c:pt>
                  <c:pt idx="17">
                    <c:v>7585</c:v>
                  </c:pt>
                  <c:pt idx="18">
                    <c:v>28113</c:v>
                  </c:pt>
                  <c:pt idx="19">
                    <c:v>22216</c:v>
                  </c:pt>
                  <c:pt idx="20">
                    <c:v>37816</c:v>
                  </c:pt>
                  <c:pt idx="21">
                    <c:v>24811</c:v>
                  </c:pt>
                  <c:pt idx="22">
                    <c:v>19384</c:v>
                  </c:pt>
                  <c:pt idx="23">
                    <c:v>33460</c:v>
                  </c:pt>
                  <c:pt idx="24">
                    <c:v>4216</c:v>
                  </c:pt>
                  <c:pt idx="25">
                    <c:v>5028</c:v>
                  </c:pt>
                  <c:pt idx="26">
                    <c:v>32831</c:v>
                  </c:pt>
                  <c:pt idx="27">
                    <c:v>36649</c:v>
                  </c:pt>
                  <c:pt idx="28">
                    <c:v>40832</c:v>
                  </c:pt>
                  <c:pt idx="29">
                    <c:v>34200</c:v>
                  </c:pt>
                  <c:pt idx="30">
                    <c:v>14029</c:v>
                  </c:pt>
                  <c:pt idx="31">
                    <c:v>29920</c:v>
                  </c:pt>
                  <c:pt idx="32">
                    <c:v>43268</c:v>
                  </c:pt>
                  <c:pt idx="33">
                    <c:v>1387</c:v>
                  </c:pt>
                  <c:pt idx="34">
                    <c:v>38825</c:v>
                  </c:pt>
                  <c:pt idx="35">
                    <c:v>19036</c:v>
                  </c:pt>
                  <c:pt idx="36">
                    <c:v>32081</c:v>
                  </c:pt>
                  <c:pt idx="37">
                    <c:v>18442</c:v>
                  </c:pt>
                  <c:pt idx="38">
                    <c:v>20371</c:v>
                  </c:pt>
                  <c:pt idx="39">
                    <c:v>11845</c:v>
                  </c:pt>
                  <c:pt idx="40">
                    <c:v>4909</c:v>
                  </c:pt>
                  <c:pt idx="41">
                    <c:v>15313</c:v>
                  </c:pt>
                  <c:pt idx="42">
                    <c:v>27889</c:v>
                  </c:pt>
                  <c:pt idx="43">
                    <c:v>10199</c:v>
                  </c:pt>
                  <c:pt idx="44">
                    <c:v>25334</c:v>
                  </c:pt>
                  <c:pt idx="45">
                    <c:v>11393</c:v>
                  </c:pt>
                  <c:pt idx="46">
                    <c:v>32015</c:v>
                  </c:pt>
                  <c:pt idx="47">
                    <c:v>6824</c:v>
                  </c:pt>
                  <c:pt idx="48">
                    <c:v>1337</c:v>
                  </c:pt>
                  <c:pt idx="49">
                    <c:v>47610</c:v>
                  </c:pt>
                  <c:pt idx="50">
                    <c:v>12743</c:v>
                  </c:pt>
                  <c:pt idx="51">
                    <c:v>15324</c:v>
                  </c:pt>
                  <c:pt idx="52">
                    <c:v>31786</c:v>
                  </c:pt>
                  <c:pt idx="53">
                    <c:v>32090</c:v>
                  </c:pt>
                  <c:pt idx="54">
                    <c:v>31971</c:v>
                  </c:pt>
                  <c:pt idx="55">
                    <c:v>33230</c:v>
                  </c:pt>
                  <c:pt idx="56">
                    <c:v>40077</c:v>
                  </c:pt>
                  <c:pt idx="57">
                    <c:v>49576</c:v>
                  </c:pt>
                  <c:pt idx="58">
                    <c:v>17633</c:v>
                  </c:pt>
                  <c:pt idx="59">
                    <c:v>41450</c:v>
                  </c:pt>
                  <c:pt idx="60">
                    <c:v>16415</c:v>
                  </c:pt>
                  <c:pt idx="61">
                    <c:v>26787</c:v>
                  </c:pt>
                  <c:pt idx="62">
                    <c:v>3938</c:v>
                  </c:pt>
                  <c:pt idx="63">
                    <c:v>4763</c:v>
                  </c:pt>
                  <c:pt idx="64">
                    <c:v>29927</c:v>
                  </c:pt>
                  <c:pt idx="65">
                    <c:v>32868</c:v>
                  </c:pt>
                  <c:pt idx="66">
                    <c:v>12445</c:v>
                  </c:pt>
                  <c:pt idx="67">
                    <c:v>6807</c:v>
                  </c:pt>
                  <c:pt idx="68">
                    <c:v>42404</c:v>
                  </c:pt>
                  <c:pt idx="69">
                    <c:v>5675</c:v>
                  </c:pt>
                  <c:pt idx="70">
                    <c:v>19336</c:v>
                  </c:pt>
                  <c:pt idx="71">
                    <c:v>18093</c:v>
                  </c:pt>
                  <c:pt idx="72">
                    <c:v>41706</c:v>
                  </c:pt>
                  <c:pt idx="73">
                    <c:v>18910</c:v>
                  </c:pt>
                  <c:pt idx="74">
                    <c:v>9511</c:v>
                  </c:pt>
                  <c:pt idx="75">
                    <c:v>16823</c:v>
                  </c:pt>
                  <c:pt idx="76">
                    <c:v>28206</c:v>
                  </c:pt>
                  <c:pt idx="77">
                    <c:v>46597</c:v>
                  </c:pt>
                  <c:pt idx="78">
                    <c:v>2459</c:v>
                  </c:pt>
                  <c:pt idx="79">
                    <c:v>3167</c:v>
                  </c:pt>
                  <c:pt idx="80">
                    <c:v>35045</c:v>
                  </c:pt>
                  <c:pt idx="81">
                    <c:v>5098</c:v>
                  </c:pt>
                  <c:pt idx="82">
                    <c:v>47159</c:v>
                  </c:pt>
                  <c:pt idx="83">
                    <c:v>34432</c:v>
                  </c:pt>
                  <c:pt idx="84">
                    <c:v>18296</c:v>
                  </c:pt>
                  <c:pt idx="85">
                    <c:v>44356</c:v>
                  </c:pt>
                  <c:pt idx="86">
                    <c:v>6489</c:v>
                  </c:pt>
                  <c:pt idx="87">
                    <c:v>42727</c:v>
                  </c:pt>
                  <c:pt idx="88">
                    <c:v>36733</c:v>
                  </c:pt>
                  <c:pt idx="89">
                    <c:v>21926</c:v>
                  </c:pt>
                  <c:pt idx="90">
                    <c:v>3556</c:v>
                  </c:pt>
                  <c:pt idx="91">
                    <c:v>7931</c:v>
                  </c:pt>
                  <c:pt idx="92">
                    <c:v>360</c:v>
                  </c:pt>
                  <c:pt idx="93">
                    <c:v>5336</c:v>
                  </c:pt>
                  <c:pt idx="94">
                    <c:v>25</c:v>
                  </c:pt>
                  <c:pt idx="95">
                    <c:v>10156</c:v>
                  </c:pt>
                  <c:pt idx="96">
                    <c:v>49356</c:v>
                  </c:pt>
                  <c:pt idx="97">
                    <c:v>45914</c:v>
                  </c:pt>
                  <c:pt idx="98">
                    <c:v>14048</c:v>
                  </c:pt>
                  <c:pt idx="99">
                    <c:v>14945</c:v>
                  </c:pt>
                  <c:pt idx="100">
                    <c:v>32408</c:v>
                  </c:pt>
                  <c:pt idx="101">
                    <c:v>30569</c:v>
                  </c:pt>
                  <c:pt idx="102">
                    <c:v>34499</c:v>
                  </c:pt>
                  <c:pt idx="103">
                    <c:v>45602</c:v>
                  </c:pt>
                  <c:pt idx="104">
                    <c:v>37028</c:v>
                  </c:pt>
                  <c:pt idx="105">
                    <c:v>12516</c:v>
                  </c:pt>
                  <c:pt idx="106">
                    <c:v>33017</c:v>
                  </c:pt>
                  <c:pt idx="107">
                    <c:v>28252</c:v>
                  </c:pt>
                  <c:pt idx="108">
                    <c:v>13353</c:v>
                  </c:pt>
                  <c:pt idx="109">
                    <c:v>45632</c:v>
                  </c:pt>
                  <c:pt idx="110">
                    <c:v>43324</c:v>
                  </c:pt>
                  <c:pt idx="111">
                    <c:v>34906</c:v>
                  </c:pt>
                  <c:pt idx="112">
                    <c:v>8884</c:v>
                  </c:pt>
                  <c:pt idx="113">
                    <c:v>27664</c:v>
                  </c:pt>
                  <c:pt idx="114">
                    <c:v>17196</c:v>
                  </c:pt>
                  <c:pt idx="115">
                    <c:v>31681</c:v>
                  </c:pt>
                  <c:pt idx="116">
                    <c:v>1351</c:v>
                  </c:pt>
                  <c:pt idx="117">
                    <c:v>294</c:v>
                  </c:pt>
                  <c:pt idx="118">
                    <c:v>45749</c:v>
                  </c:pt>
                  <c:pt idx="119">
                    <c:v>20206</c:v>
                  </c:pt>
                  <c:pt idx="120">
                    <c:v>11969</c:v>
                  </c:pt>
                  <c:pt idx="121">
                    <c:v>5237</c:v>
                  </c:pt>
                  <c:pt idx="122">
                    <c:v>43720</c:v>
                  </c:pt>
                  <c:pt idx="123">
                    <c:v>4644</c:v>
                  </c:pt>
                  <c:pt idx="124">
                    <c:v>31896</c:v>
                  </c:pt>
                  <c:pt idx="125">
                    <c:v>9525</c:v>
                  </c:pt>
                  <c:pt idx="126">
                    <c:v>2333</c:v>
                  </c:pt>
                  <c:pt idx="127">
                    <c:v>27453</c:v>
                  </c:pt>
                  <c:pt idx="128">
                    <c:v>31752</c:v>
                  </c:pt>
                  <c:pt idx="129">
                    <c:v>39917</c:v>
                  </c:pt>
                  <c:pt idx="130">
                    <c:v>38260</c:v>
                  </c:pt>
                  <c:pt idx="131">
                    <c:v>46756</c:v>
                  </c:pt>
                  <c:pt idx="132">
                    <c:v>27501</c:v>
                  </c:pt>
                  <c:pt idx="133">
                    <c:v>32452</c:v>
                  </c:pt>
                  <c:pt idx="134">
                    <c:v>6099</c:v>
                  </c:pt>
                  <c:pt idx="135">
                    <c:v>25355</c:v>
                  </c:pt>
                  <c:pt idx="136">
                    <c:v>26487</c:v>
                  </c:pt>
                  <c:pt idx="137">
                    <c:v>36401</c:v>
                  </c:pt>
                  <c:pt idx="138">
                    <c:v>21046</c:v>
                  </c:pt>
                  <c:pt idx="139">
                    <c:v>7517</c:v>
                  </c:pt>
                  <c:pt idx="140">
                    <c:v>40870</c:v>
                  </c:pt>
                  <c:pt idx="141">
                    <c:v>18733</c:v>
                  </c:pt>
                  <c:pt idx="142">
                    <c:v>44178</c:v>
                  </c:pt>
                  <c:pt idx="143">
                    <c:v>8349</c:v>
                  </c:pt>
                  <c:pt idx="144">
                    <c:v>13991</c:v>
                  </c:pt>
                  <c:pt idx="145">
                    <c:v>20285</c:v>
                  </c:pt>
                  <c:pt idx="146">
                    <c:v>10806</c:v>
                  </c:pt>
                  <c:pt idx="147">
                    <c:v>6874</c:v>
                  </c:pt>
                  <c:pt idx="148">
                    <c:v>49638</c:v>
                  </c:pt>
                  <c:pt idx="149">
                    <c:v>3736</c:v>
                  </c:pt>
                  <c:pt idx="150">
                    <c:v>19793</c:v>
                  </c:pt>
                  <c:pt idx="151">
                    <c:v>15708</c:v>
                  </c:pt>
                  <c:pt idx="152">
                    <c:v>2630</c:v>
                  </c:pt>
                  <c:pt idx="153">
                    <c:v>48558</c:v>
                  </c:pt>
                  <c:pt idx="154">
                    <c:v>16756</c:v>
                  </c:pt>
                  <c:pt idx="155">
                    <c:v>14144</c:v>
                  </c:pt>
                  <c:pt idx="156">
                    <c:v>36698</c:v>
                  </c:pt>
                  <c:pt idx="157">
                    <c:v>37173</c:v>
                  </c:pt>
                  <c:pt idx="158">
                    <c:v>45751</c:v>
                  </c:pt>
                  <c:pt idx="159">
                    <c:v>38216</c:v>
                  </c:pt>
                  <c:pt idx="160">
                    <c:v>9175</c:v>
                  </c:pt>
                  <c:pt idx="161">
                    <c:v>45143</c:v>
                  </c:pt>
                  <c:pt idx="162">
                    <c:v>22868</c:v>
                  </c:pt>
                  <c:pt idx="163">
                    <c:v>25075</c:v>
                  </c:pt>
                  <c:pt idx="164">
                    <c:v>33973</c:v>
                  </c:pt>
                  <c:pt idx="165">
                    <c:v>34950</c:v>
                  </c:pt>
                  <c:pt idx="166">
                    <c:v>24238</c:v>
                  </c:pt>
                  <c:pt idx="167">
                    <c:v>22659</c:v>
                  </c:pt>
                  <c:pt idx="168">
                    <c:v>5005</c:v>
                  </c:pt>
                  <c:pt idx="169">
                    <c:v>20864</c:v>
                  </c:pt>
                  <c:pt idx="170">
                    <c:v>18827</c:v>
                  </c:pt>
                  <c:pt idx="171">
                    <c:v>25883</c:v>
                  </c:pt>
                  <c:pt idx="172">
                    <c:v>28025</c:v>
                  </c:pt>
                  <c:pt idx="173">
                    <c:v>35659</c:v>
                  </c:pt>
                  <c:pt idx="174">
                    <c:v>20806</c:v>
                  </c:pt>
                  <c:pt idx="175">
                    <c:v>5128</c:v>
                  </c:pt>
                  <c:pt idx="176">
                    <c:v>9630</c:v>
                  </c:pt>
                  <c:pt idx="177">
                    <c:v>8516</c:v>
                  </c:pt>
                  <c:pt idx="178">
                    <c:v>1815</c:v>
                  </c:pt>
                  <c:pt idx="179">
                    <c:v>41528</c:v>
                  </c:pt>
                  <c:pt idx="180">
                    <c:v>4252</c:v>
                  </c:pt>
                  <c:pt idx="181">
                    <c:v>26618</c:v>
                  </c:pt>
                  <c:pt idx="182">
                    <c:v>20785</c:v>
                  </c:pt>
                  <c:pt idx="183">
                    <c:v>49770</c:v>
                  </c:pt>
                  <c:pt idx="184">
                    <c:v>19428</c:v>
                  </c:pt>
                  <c:pt idx="185">
                    <c:v>2054</c:v>
                  </c:pt>
                  <c:pt idx="186">
                    <c:v>25408</c:v>
                  </c:pt>
                  <c:pt idx="187">
                    <c:v>29580</c:v>
                  </c:pt>
                  <c:pt idx="188">
                    <c:v>44475</c:v>
                  </c:pt>
                  <c:pt idx="189">
                    <c:v>48694</c:v>
                  </c:pt>
                  <c:pt idx="190">
                    <c:v>8550</c:v>
                  </c:pt>
                  <c:pt idx="191">
                    <c:v>19172</c:v>
                  </c:pt>
                  <c:pt idx="192">
                    <c:v>19054</c:v>
                  </c:pt>
                  <c:pt idx="193">
                    <c:v>17747</c:v>
                  </c:pt>
                  <c:pt idx="194">
                    <c:v>17102</c:v>
                  </c:pt>
                  <c:pt idx="195">
                    <c:v>27936</c:v>
                  </c:pt>
                  <c:pt idx="196">
                    <c:v>29869</c:v>
                  </c:pt>
                  <c:pt idx="197">
                    <c:v>32417</c:v>
                  </c:pt>
                  <c:pt idx="198">
                    <c:v>49698</c:v>
                  </c:pt>
                  <c:pt idx="199">
                    <c:v>42335</c:v>
                  </c:pt>
                  <c:pt idx="200">
                    <c:v>40032</c:v>
                  </c:pt>
                  <c:pt idx="201">
                    <c:v>10736</c:v>
                  </c:pt>
                  <c:pt idx="202">
                    <c:v>19993</c:v>
                  </c:pt>
                  <c:pt idx="203">
                    <c:v>23488</c:v>
                  </c:pt>
                  <c:pt idx="204">
                    <c:v>764</c:v>
                  </c:pt>
                  <c:pt idx="205">
                    <c:v>7883</c:v>
                  </c:pt>
                  <c:pt idx="206">
                    <c:v>8440</c:v>
                  </c:pt>
                  <c:pt idx="207">
                    <c:v>48046</c:v>
                  </c:pt>
                  <c:pt idx="208">
                    <c:v>37705</c:v>
                  </c:pt>
                  <c:pt idx="209">
                    <c:v>29812</c:v>
                  </c:pt>
                  <c:pt idx="210">
                    <c:v>13361</c:v>
                  </c:pt>
                  <c:pt idx="211">
                    <c:v>23974</c:v>
                  </c:pt>
                  <c:pt idx="212">
                    <c:v>45903</c:v>
                  </c:pt>
                  <c:pt idx="213">
                    <c:v>37546</c:v>
                  </c:pt>
                  <c:pt idx="214">
                    <c:v>44493</c:v>
                  </c:pt>
                  <c:pt idx="215">
                    <c:v>49138</c:v>
                  </c:pt>
                  <c:pt idx="216">
                    <c:v>1897</c:v>
                  </c:pt>
                  <c:pt idx="217">
                    <c:v>14876</c:v>
                  </c:pt>
                  <c:pt idx="218">
                    <c:v>14405</c:v>
                  </c:pt>
                  <c:pt idx="219">
                    <c:v>39112</c:v>
                  </c:pt>
                  <c:pt idx="220">
                    <c:v>13482</c:v>
                  </c:pt>
                  <c:pt idx="221">
                    <c:v>49741</c:v>
                  </c:pt>
                  <c:pt idx="222">
                    <c:v>1221</c:v>
                  </c:pt>
                  <c:pt idx="223">
                    <c:v>42882</c:v>
                  </c:pt>
                  <c:pt idx="224">
                    <c:v>1155</c:v>
                  </c:pt>
                  <c:pt idx="225">
                    <c:v>7942</c:v>
                  </c:pt>
                  <c:pt idx="226">
                    <c:v>5511</c:v>
                  </c:pt>
                  <c:pt idx="227">
                    <c:v>11681</c:v>
                  </c:pt>
                  <c:pt idx="228">
                    <c:v>6071</c:v>
                  </c:pt>
                  <c:pt idx="229">
                    <c:v>43670</c:v>
                  </c:pt>
                  <c:pt idx="230">
                    <c:v>8284</c:v>
                  </c:pt>
                  <c:pt idx="231">
                    <c:v>33274</c:v>
                  </c:pt>
                  <c:pt idx="232">
                    <c:v>30103</c:v>
                  </c:pt>
                  <c:pt idx="233">
                    <c:v>34664</c:v>
                  </c:pt>
                  <c:pt idx="234">
                    <c:v>10027</c:v>
                  </c:pt>
                  <c:pt idx="235">
                    <c:v>35876</c:v>
                  </c:pt>
                  <c:pt idx="236">
                    <c:v>4039</c:v>
                  </c:pt>
                  <c:pt idx="237">
                    <c:v>44814</c:v>
                  </c:pt>
                  <c:pt idx="238">
                    <c:v>48517</c:v>
                  </c:pt>
                  <c:pt idx="239">
                    <c:v>33205</c:v>
                  </c:pt>
                  <c:pt idx="240">
                    <c:v>36205</c:v>
                  </c:pt>
                  <c:pt idx="241">
                    <c:v>1879</c:v>
                  </c:pt>
                  <c:pt idx="242">
                    <c:v>29850</c:v>
                  </c:pt>
                  <c:pt idx="243">
                    <c:v>12191</c:v>
                  </c:pt>
                  <c:pt idx="244">
                    <c:v>10153</c:v>
                  </c:pt>
                  <c:pt idx="245">
                    <c:v>49591</c:v>
                  </c:pt>
                  <c:pt idx="246">
                    <c:v>22239</c:v>
                  </c:pt>
                  <c:pt idx="247">
                    <c:v>48460</c:v>
                  </c:pt>
                  <c:pt idx="248">
                    <c:v>12633</c:v>
                  </c:pt>
                  <c:pt idx="249">
                    <c:v>24274</c:v>
                  </c:pt>
                  <c:pt idx="250">
                    <c:v>36828</c:v>
                  </c:pt>
                  <c:pt idx="251">
                    <c:v>20225</c:v>
                  </c:pt>
                  <c:pt idx="252">
                    <c:v>26956</c:v>
                  </c:pt>
                  <c:pt idx="253">
                    <c:v>39561</c:v>
                  </c:pt>
                  <c:pt idx="254">
                    <c:v>49362</c:v>
                  </c:pt>
                  <c:pt idx="255">
                    <c:v>19142</c:v>
                  </c:pt>
                  <c:pt idx="256">
                    <c:v>45491</c:v>
                  </c:pt>
                  <c:pt idx="257">
                    <c:v>27187</c:v>
                  </c:pt>
                  <c:pt idx="258">
                    <c:v>28448</c:v>
                  </c:pt>
                  <c:pt idx="259">
                    <c:v>19739</c:v>
                  </c:pt>
                  <c:pt idx="260">
                    <c:v>7163</c:v>
                  </c:pt>
                  <c:pt idx="261">
                    <c:v>39760</c:v>
                  </c:pt>
                  <c:pt idx="262">
                    <c:v>29604</c:v>
                  </c:pt>
                  <c:pt idx="263">
                    <c:v>17887</c:v>
                  </c:pt>
                  <c:pt idx="264">
                    <c:v>3152</c:v>
                  </c:pt>
                  <c:pt idx="265">
                    <c:v>9709</c:v>
                  </c:pt>
                  <c:pt idx="266">
                    <c:v>41435</c:v>
                  </c:pt>
                  <c:pt idx="267">
                    <c:v>29882</c:v>
                  </c:pt>
                  <c:pt idx="268">
                    <c:v>6138</c:v>
                  </c:pt>
                  <c:pt idx="269">
                    <c:v>15967</c:v>
                  </c:pt>
                  <c:pt idx="270">
                    <c:v>27236</c:v>
                  </c:pt>
                  <c:pt idx="271">
                    <c:v>30413</c:v>
                  </c:pt>
                  <c:pt idx="272">
                    <c:v>21883</c:v>
                  </c:pt>
                  <c:pt idx="273">
                    <c:v>2342</c:v>
                  </c:pt>
                  <c:pt idx="274">
                    <c:v>12345</c:v>
                  </c:pt>
                  <c:pt idx="275">
                    <c:v>41858</c:v>
                  </c:pt>
                  <c:pt idx="276">
                    <c:v>12922</c:v>
                  </c:pt>
                  <c:pt idx="277">
                    <c:v>44014</c:v>
                  </c:pt>
                  <c:pt idx="278">
                    <c:v>40543</c:v>
                  </c:pt>
                  <c:pt idx="279">
                    <c:v>19283</c:v>
                  </c:pt>
                  <c:pt idx="280">
                    <c:v>28631</c:v>
                  </c:pt>
                  <c:pt idx="281">
                    <c:v>3954</c:v>
                  </c:pt>
                  <c:pt idx="282">
                    <c:v>9281</c:v>
                  </c:pt>
                  <c:pt idx="283">
                    <c:v>25234</c:v>
                  </c:pt>
                  <c:pt idx="284">
                    <c:v>25801</c:v>
                  </c:pt>
                  <c:pt idx="285">
                    <c:v>20593</c:v>
                  </c:pt>
                  <c:pt idx="286">
                    <c:v>15603</c:v>
                  </c:pt>
                  <c:pt idx="287">
                    <c:v>24089</c:v>
                  </c:pt>
                  <c:pt idx="288">
                    <c:v>20190</c:v>
                  </c:pt>
                  <c:pt idx="289">
                    <c:v>6461</c:v>
                  </c:pt>
                  <c:pt idx="290">
                    <c:v>22347</c:v>
                  </c:pt>
                  <c:pt idx="291">
                    <c:v>47011</c:v>
                  </c:pt>
                  <c:pt idx="292">
                    <c:v>7308</c:v>
                  </c:pt>
                  <c:pt idx="293">
                    <c:v>31601</c:v>
                  </c:pt>
                  <c:pt idx="294">
                    <c:v>37111</c:v>
                  </c:pt>
                  <c:pt idx="295">
                    <c:v>34165</c:v>
                  </c:pt>
                  <c:pt idx="296">
                    <c:v>38899</c:v>
                  </c:pt>
                  <c:pt idx="297">
                    <c:v>42981</c:v>
                  </c:pt>
                  <c:pt idx="298">
                    <c:v>40916</c:v>
                  </c:pt>
                  <c:pt idx="299">
                    <c:v>41822</c:v>
                  </c:pt>
                  <c:pt idx="300">
                    <c:v>12796</c:v>
                  </c:pt>
                  <c:pt idx="301">
                    <c:v>8476</c:v>
                  </c:pt>
                  <c:pt idx="302">
                    <c:v>36396</c:v>
                  </c:pt>
                  <c:pt idx="303">
                    <c:v>43735</c:v>
                  </c:pt>
                  <c:pt idx="304">
                    <c:v>6914</c:v>
                  </c:pt>
                  <c:pt idx="305">
                    <c:v>37369</c:v>
                  </c:pt>
                  <c:pt idx="306">
                    <c:v>34107</c:v>
                  </c:pt>
                  <c:pt idx="307">
                    <c:v>48780</c:v>
                  </c:pt>
                  <c:pt idx="308">
                    <c:v>15515</c:v>
                  </c:pt>
                  <c:pt idx="309">
                    <c:v>4731</c:v>
                  </c:pt>
                  <c:pt idx="310">
                    <c:v>31853</c:v>
                  </c:pt>
                  <c:pt idx="311">
                    <c:v>29327</c:v>
                  </c:pt>
                  <c:pt idx="312">
                    <c:v>35326</c:v>
                  </c:pt>
                  <c:pt idx="313">
                    <c:v>40997</c:v>
                  </c:pt>
                  <c:pt idx="314">
                    <c:v>35918</c:v>
                  </c:pt>
                  <c:pt idx="315">
                    <c:v>3761</c:v>
                  </c:pt>
                  <c:pt idx="316">
                    <c:v>28847</c:v>
                  </c:pt>
                  <c:pt idx="317">
                    <c:v>17451</c:v>
                  </c:pt>
                  <c:pt idx="318">
                    <c:v>49863</c:v>
                  </c:pt>
                  <c:pt idx="319">
                    <c:v>47232</c:v>
                  </c:pt>
                  <c:pt idx="320">
                    <c:v>36194</c:v>
                  </c:pt>
                  <c:pt idx="321">
                    <c:v>42886</c:v>
                  </c:pt>
                  <c:pt idx="322">
                    <c:v>23427</c:v>
                  </c:pt>
                  <c:pt idx="323">
                    <c:v>43786</c:v>
                  </c:pt>
                  <c:pt idx="324">
                    <c:v>35914</c:v>
                  </c:pt>
                  <c:pt idx="325">
                    <c:v>17033</c:v>
                  </c:pt>
                  <c:pt idx="326">
                    <c:v>902</c:v>
                  </c:pt>
                  <c:pt idx="327">
                    <c:v>25788</c:v>
                  </c:pt>
                  <c:pt idx="328">
                    <c:v>19642</c:v>
                  </c:pt>
                  <c:pt idx="329">
                    <c:v>37279</c:v>
                  </c:pt>
                  <c:pt idx="330">
                    <c:v>14773</c:v>
                  </c:pt>
                  <c:pt idx="331">
                    <c:v>8907</c:v>
                  </c:pt>
                  <c:pt idx="332">
                    <c:v>47742</c:v>
                  </c:pt>
                  <c:pt idx="333">
                    <c:v>3221</c:v>
                  </c:pt>
                  <c:pt idx="334">
                    <c:v>5284</c:v>
                  </c:pt>
                  <c:pt idx="335">
                    <c:v>6955</c:v>
                  </c:pt>
                  <c:pt idx="336">
                    <c:v>11770</c:v>
                  </c:pt>
                  <c:pt idx="337">
                    <c:v>12139</c:v>
                  </c:pt>
                  <c:pt idx="338">
                    <c:v>27655</c:v>
                  </c:pt>
                  <c:pt idx="339">
                    <c:v>14496</c:v>
                  </c:pt>
                  <c:pt idx="340">
                    <c:v>4149</c:v>
                  </c:pt>
                  <c:pt idx="341">
                    <c:v>49799</c:v>
                  </c:pt>
                  <c:pt idx="342">
                    <c:v>30094</c:v>
                  </c:pt>
                  <c:pt idx="343">
                    <c:v>2676</c:v>
                  </c:pt>
                  <c:pt idx="344">
                    <c:v>6842</c:v>
                  </c:pt>
                  <c:pt idx="345">
                    <c:v>31437</c:v>
                  </c:pt>
                  <c:pt idx="346">
                    <c:v>35220</c:v>
                  </c:pt>
                  <c:pt idx="347">
                    <c:v>31588</c:v>
                  </c:pt>
                  <c:pt idx="348">
                    <c:v>10198</c:v>
                  </c:pt>
                  <c:pt idx="349">
                    <c:v>17052</c:v>
                  </c:pt>
                  <c:pt idx="350">
                    <c:v>4673</c:v>
                  </c:pt>
                  <c:pt idx="351">
                    <c:v>8267</c:v>
                  </c:pt>
                  <c:pt idx="352">
                    <c:v>38385</c:v>
                  </c:pt>
                  <c:pt idx="353">
                    <c:v>16349</c:v>
                  </c:pt>
                  <c:pt idx="354">
                    <c:v>9258</c:v>
                  </c:pt>
                  <c:pt idx="355">
                    <c:v>14233</c:v>
                  </c:pt>
                  <c:pt idx="356">
                    <c:v>46752</c:v>
                  </c:pt>
                  <c:pt idx="357">
                    <c:v>20463</c:v>
                  </c:pt>
                  <c:pt idx="358">
                    <c:v>19759</c:v>
                  </c:pt>
                  <c:pt idx="359">
                    <c:v>8102</c:v>
                  </c:pt>
                  <c:pt idx="360">
                    <c:v>31982</c:v>
                  </c:pt>
                  <c:pt idx="361">
                    <c:v>13262</c:v>
                  </c:pt>
                  <c:pt idx="362">
                    <c:v>2337</c:v>
                  </c:pt>
                  <c:pt idx="363">
                    <c:v>2672</c:v>
                  </c:pt>
                  <c:pt idx="364">
                    <c:v>6533</c:v>
                  </c:pt>
                  <c:pt idx="365">
                    <c:v>34206</c:v>
                  </c:pt>
                  <c:pt idx="366">
                    <c:v>35793</c:v>
                  </c:pt>
                  <c:pt idx="367">
                    <c:v>42135</c:v>
                  </c:pt>
                  <c:pt idx="368">
                    <c:v>37251</c:v>
                  </c:pt>
                  <c:pt idx="369">
                    <c:v>46112</c:v>
                  </c:pt>
                  <c:pt idx="370">
                    <c:v>24944</c:v>
                  </c:pt>
                  <c:pt idx="371">
                    <c:v>42740</c:v>
                  </c:pt>
                  <c:pt idx="372">
                    <c:v>44952</c:v>
                  </c:pt>
                  <c:pt idx="373">
                    <c:v>36425</c:v>
                  </c:pt>
                  <c:pt idx="374">
                    <c:v>23855</c:v>
                  </c:pt>
                  <c:pt idx="375">
                    <c:v>49973</c:v>
                  </c:pt>
                  <c:pt idx="376">
                    <c:v>20957</c:v>
                  </c:pt>
                  <c:pt idx="377">
                    <c:v>37515</c:v>
                  </c:pt>
                  <c:pt idx="378">
                    <c:v>14185</c:v>
                  </c:pt>
                  <c:pt idx="379">
                    <c:v>19966</c:v>
                  </c:pt>
                  <c:pt idx="380">
                    <c:v>7682</c:v>
                  </c:pt>
                  <c:pt idx="381">
                    <c:v>8857</c:v>
                  </c:pt>
                  <c:pt idx="382">
                    <c:v>12944</c:v>
                  </c:pt>
                  <c:pt idx="383">
                    <c:v>43410</c:v>
                  </c:pt>
                  <c:pt idx="384">
                    <c:v>36509</c:v>
                  </c:pt>
                  <c:pt idx="385">
                    <c:v>13660</c:v>
                  </c:pt>
                  <c:pt idx="386">
                    <c:v>35348</c:v>
                  </c:pt>
                  <c:pt idx="387">
                    <c:v>46290</c:v>
                  </c:pt>
                  <c:pt idx="388">
                    <c:v>41952</c:v>
                  </c:pt>
                  <c:pt idx="389">
                    <c:v>12229</c:v>
                  </c:pt>
                  <c:pt idx="390">
                    <c:v>23209</c:v>
                  </c:pt>
                  <c:pt idx="391">
                    <c:v>33995</c:v>
                  </c:pt>
                  <c:pt idx="392">
                    <c:v>43033</c:v>
                  </c:pt>
                  <c:pt idx="393">
                    <c:v>49106</c:v>
                  </c:pt>
                  <c:pt idx="394">
                    <c:v>20293</c:v>
                  </c:pt>
                  <c:pt idx="395">
                    <c:v>25188</c:v>
                  </c:pt>
                  <c:pt idx="396">
                    <c:v>14308</c:v>
                  </c:pt>
                  <c:pt idx="397">
                    <c:v>38211</c:v>
                  </c:pt>
                  <c:pt idx="398">
                    <c:v>18165</c:v>
                  </c:pt>
                  <c:pt idx="399">
                    <c:v>12225</c:v>
                  </c:pt>
                  <c:pt idx="400">
                    <c:v>45926</c:v>
                  </c:pt>
                  <c:pt idx="401">
                    <c:v>34412</c:v>
                  </c:pt>
                  <c:pt idx="402">
                    <c:v>10445</c:v>
                  </c:pt>
                  <c:pt idx="403">
                    <c:v>34901</c:v>
                  </c:pt>
                  <c:pt idx="404">
                    <c:v>28435</c:v>
                  </c:pt>
                  <c:pt idx="405">
                    <c:v>32322</c:v>
                  </c:pt>
                  <c:pt idx="406">
                    <c:v>37384</c:v>
                  </c:pt>
                  <c:pt idx="407">
                    <c:v>2096</c:v>
                  </c:pt>
                  <c:pt idx="408">
                    <c:v>13975</c:v>
                  </c:pt>
                  <c:pt idx="409">
                    <c:v>9262</c:v>
                  </c:pt>
                  <c:pt idx="410">
                    <c:v>20774</c:v>
                  </c:pt>
                  <c:pt idx="411">
                    <c:v>34481</c:v>
                  </c:pt>
                  <c:pt idx="412">
                    <c:v>30120</c:v>
                  </c:pt>
                  <c:pt idx="413">
                    <c:v>18236</c:v>
                  </c:pt>
                  <c:pt idx="414">
                    <c:v>36113</c:v>
                  </c:pt>
                  <c:pt idx="415">
                    <c:v>11125</c:v>
                  </c:pt>
                  <c:pt idx="416">
                    <c:v>30366</c:v>
                  </c:pt>
                  <c:pt idx="417">
                    <c:v>34245</c:v>
                  </c:pt>
                  <c:pt idx="418">
                    <c:v>9617</c:v>
                  </c:pt>
                  <c:pt idx="419">
                    <c:v>38265</c:v>
                  </c:pt>
                  <c:pt idx="420">
                    <c:v>3150</c:v>
                  </c:pt>
                  <c:pt idx="421">
                    <c:v>9174</c:v>
                  </c:pt>
                  <c:pt idx="422">
                    <c:v>3270</c:v>
                  </c:pt>
                  <c:pt idx="423">
                    <c:v>14421</c:v>
                  </c:pt>
                  <c:pt idx="424">
                    <c:v>40325</c:v>
                  </c:pt>
                  <c:pt idx="425">
                    <c:v>45205</c:v>
                  </c:pt>
                  <c:pt idx="426">
                    <c:v>31453</c:v>
                  </c:pt>
                  <c:pt idx="427">
                    <c:v>19347</c:v>
                  </c:pt>
                  <c:pt idx="428">
                    <c:v>10838</c:v>
                  </c:pt>
                  <c:pt idx="429">
                    <c:v>29523</c:v>
                  </c:pt>
                  <c:pt idx="430">
                    <c:v>21296</c:v>
                  </c:pt>
                  <c:pt idx="431">
                    <c:v>49915</c:v>
                  </c:pt>
                  <c:pt idx="432">
                    <c:v>12975</c:v>
                  </c:pt>
                  <c:pt idx="433">
                    <c:v>24035</c:v>
                  </c:pt>
                  <c:pt idx="434">
                    <c:v>11856</c:v>
                  </c:pt>
                  <c:pt idx="435">
                    <c:v>8715</c:v>
                  </c:pt>
                  <c:pt idx="436">
                    <c:v>45505</c:v>
                  </c:pt>
                  <c:pt idx="437">
                    <c:v>4024</c:v>
                  </c:pt>
                  <c:pt idx="438">
                    <c:v>46447</c:v>
                  </c:pt>
                  <c:pt idx="439">
                    <c:v>43023</c:v>
                  </c:pt>
                  <c:pt idx="440">
                    <c:v>44391</c:v>
                  </c:pt>
                  <c:pt idx="441">
                    <c:v>32177</c:v>
                  </c:pt>
                  <c:pt idx="442">
                    <c:v>16361</c:v>
                  </c:pt>
                  <c:pt idx="443">
                    <c:v>21740</c:v>
                  </c:pt>
                  <c:pt idx="444">
                    <c:v>24831</c:v>
                  </c:pt>
                  <c:pt idx="445">
                    <c:v>14650</c:v>
                  </c:pt>
                  <c:pt idx="446">
                    <c:v>10866</c:v>
                  </c:pt>
                  <c:pt idx="447">
                    <c:v>17386</c:v>
                  </c:pt>
                  <c:pt idx="448">
                    <c:v>35525</c:v>
                  </c:pt>
                  <c:pt idx="449">
                    <c:v>37627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Visualisation'!$M$2:$M$500</c15:sqref>
                  </c15:fullRef>
                </c:ext>
              </c:extLst>
              <c:f>('Table Visualisation'!$M$35,'Table Visualisation'!$M$52:$M$500)</c:f>
              <c:numCache>
                <c:formatCode>General</c:formatCode>
                <c:ptCount val="450"/>
                <c:pt idx="0">
                  <c:v>573.86</c:v>
                </c:pt>
                <c:pt idx="1">
                  <c:v>809.16</c:v>
                </c:pt>
                <c:pt idx="2">
                  <c:v>277.10000000000002</c:v>
                </c:pt>
                <c:pt idx="3">
                  <c:v>784.1</c:v>
                </c:pt>
                <c:pt idx="4">
                  <c:v>1258.17</c:v>
                </c:pt>
                <c:pt idx="5">
                  <c:v>1559.68</c:v>
                </c:pt>
                <c:pt idx="6">
                  <c:v>1286.5</c:v>
                </c:pt>
                <c:pt idx="7">
                  <c:v>350.92</c:v>
                </c:pt>
                <c:pt idx="8">
                  <c:v>436.7</c:v>
                </c:pt>
                <c:pt idx="9">
                  <c:v>332.4</c:v>
                </c:pt>
                <c:pt idx="10">
                  <c:v>111.58</c:v>
                </c:pt>
                <c:pt idx="11">
                  <c:v>40.92</c:v>
                </c:pt>
                <c:pt idx="12">
                  <c:v>174.38</c:v>
                </c:pt>
                <c:pt idx="13">
                  <c:v>1071.5999999999999</c:v>
                </c:pt>
                <c:pt idx="14">
                  <c:v>1241.76</c:v>
                </c:pt>
                <c:pt idx="15">
                  <c:v>389.67</c:v>
                </c:pt>
                <c:pt idx="16">
                  <c:v>935.95</c:v>
                </c:pt>
                <c:pt idx="17">
                  <c:v>779.4</c:v>
                </c:pt>
                <c:pt idx="18">
                  <c:v>337.51</c:v>
                </c:pt>
                <c:pt idx="19">
                  <c:v>141.52000000000001</c:v>
                </c:pt>
                <c:pt idx="20">
                  <c:v>222.56</c:v>
                </c:pt>
                <c:pt idx="21">
                  <c:v>1220.58</c:v>
                </c:pt>
                <c:pt idx="22">
                  <c:v>1468.35</c:v>
                </c:pt>
                <c:pt idx="23">
                  <c:v>91.19</c:v>
                </c:pt>
                <c:pt idx="24">
                  <c:v>192.14</c:v>
                </c:pt>
                <c:pt idx="25">
                  <c:v>858.68</c:v>
                </c:pt>
                <c:pt idx="26">
                  <c:v>617.96</c:v>
                </c:pt>
                <c:pt idx="27">
                  <c:v>2069.85</c:v>
                </c:pt>
                <c:pt idx="28">
                  <c:v>483.12</c:v>
                </c:pt>
                <c:pt idx="29">
                  <c:v>347.72</c:v>
                </c:pt>
                <c:pt idx="30">
                  <c:v>89.88</c:v>
                </c:pt>
                <c:pt idx="31">
                  <c:v>312.10000000000002</c:v>
                </c:pt>
                <c:pt idx="32">
                  <c:v>147.84</c:v>
                </c:pt>
                <c:pt idx="33">
                  <c:v>66.040000000000006</c:v>
                </c:pt>
                <c:pt idx="34">
                  <c:v>448.15</c:v>
                </c:pt>
                <c:pt idx="35">
                  <c:v>906.96</c:v>
                </c:pt>
                <c:pt idx="36">
                  <c:v>311.83999999999997</c:v>
                </c:pt>
                <c:pt idx="37">
                  <c:v>232.95</c:v>
                </c:pt>
                <c:pt idx="38">
                  <c:v>993.15</c:v>
                </c:pt>
                <c:pt idx="39">
                  <c:v>1142.9000000000001</c:v>
                </c:pt>
                <c:pt idx="40">
                  <c:v>301.44</c:v>
                </c:pt>
                <c:pt idx="41">
                  <c:v>185.31</c:v>
                </c:pt>
                <c:pt idx="42">
                  <c:v>877.71</c:v>
                </c:pt>
                <c:pt idx="43">
                  <c:v>80.48</c:v>
                </c:pt>
                <c:pt idx="44">
                  <c:v>1373.5</c:v>
                </c:pt>
                <c:pt idx="45">
                  <c:v>542.79999999999995</c:v>
                </c:pt>
                <c:pt idx="46">
                  <c:v>1290.6500000000001</c:v>
                </c:pt>
                <c:pt idx="47">
                  <c:v>140.93</c:v>
                </c:pt>
                <c:pt idx="48">
                  <c:v>85.95</c:v>
                </c:pt>
                <c:pt idx="49">
                  <c:v>628.1</c:v>
                </c:pt>
                <c:pt idx="50">
                  <c:v>1731</c:v>
                </c:pt>
                <c:pt idx="51">
                  <c:v>699.64</c:v>
                </c:pt>
                <c:pt idx="52">
                  <c:v>216.65</c:v>
                </c:pt>
                <c:pt idx="53">
                  <c:v>1210.1500000000001</c:v>
                </c:pt>
                <c:pt idx="54">
                  <c:v>482.45</c:v>
                </c:pt>
                <c:pt idx="55">
                  <c:v>1071.54</c:v>
                </c:pt>
                <c:pt idx="56">
                  <c:v>1055.1199999999999</c:v>
                </c:pt>
                <c:pt idx="57">
                  <c:v>1567.6</c:v>
                </c:pt>
                <c:pt idx="58">
                  <c:v>56.81</c:v>
                </c:pt>
                <c:pt idx="59">
                  <c:v>748.44</c:v>
                </c:pt>
                <c:pt idx="60">
                  <c:v>1325.7</c:v>
                </c:pt>
                <c:pt idx="61">
                  <c:v>1191.2</c:v>
                </c:pt>
                <c:pt idx="62">
                  <c:v>222.57</c:v>
                </c:pt>
                <c:pt idx="63">
                  <c:v>82.96</c:v>
                </c:pt>
                <c:pt idx="64">
                  <c:v>220.8</c:v>
                </c:pt>
                <c:pt idx="65">
                  <c:v>2164.6999999999998</c:v>
                </c:pt>
                <c:pt idx="66">
                  <c:v>780.58</c:v>
                </c:pt>
                <c:pt idx="67">
                  <c:v>416.64</c:v>
                </c:pt>
                <c:pt idx="68">
                  <c:v>1022</c:v>
                </c:pt>
                <c:pt idx="69">
                  <c:v>1739.45</c:v>
                </c:pt>
                <c:pt idx="70">
                  <c:v>67.569999999999993</c:v>
                </c:pt>
                <c:pt idx="71">
                  <c:v>346.86</c:v>
                </c:pt>
                <c:pt idx="72">
                  <c:v>109.05</c:v>
                </c:pt>
                <c:pt idx="73">
                  <c:v>1780.84</c:v>
                </c:pt>
                <c:pt idx="74">
                  <c:v>787.86</c:v>
                </c:pt>
                <c:pt idx="75">
                  <c:v>808.56</c:v>
                </c:pt>
                <c:pt idx="76">
                  <c:v>557.58000000000004</c:v>
                </c:pt>
                <c:pt idx="77">
                  <c:v>121.89</c:v>
                </c:pt>
                <c:pt idx="78">
                  <c:v>1852</c:v>
                </c:pt>
                <c:pt idx="79">
                  <c:v>245.66</c:v>
                </c:pt>
                <c:pt idx="80">
                  <c:v>258.29000000000002</c:v>
                </c:pt>
                <c:pt idx="81">
                  <c:v>403.47</c:v>
                </c:pt>
                <c:pt idx="82">
                  <c:v>256.68</c:v>
                </c:pt>
                <c:pt idx="83">
                  <c:v>431.04</c:v>
                </c:pt>
                <c:pt idx="84">
                  <c:v>310.95</c:v>
                </c:pt>
                <c:pt idx="85">
                  <c:v>1021.89</c:v>
                </c:pt>
                <c:pt idx="86">
                  <c:v>1069.3</c:v>
                </c:pt>
                <c:pt idx="87">
                  <c:v>223.94</c:v>
                </c:pt>
                <c:pt idx="88">
                  <c:v>809.37</c:v>
                </c:pt>
                <c:pt idx="89">
                  <c:v>118.36</c:v>
                </c:pt>
                <c:pt idx="90">
                  <c:v>785.6</c:v>
                </c:pt>
                <c:pt idx="91">
                  <c:v>247.36</c:v>
                </c:pt>
                <c:pt idx="92">
                  <c:v>824.72</c:v>
                </c:pt>
                <c:pt idx="93">
                  <c:v>1195.96</c:v>
                </c:pt>
                <c:pt idx="94">
                  <c:v>12.68</c:v>
                </c:pt>
                <c:pt idx="95">
                  <c:v>2247.75</c:v>
                </c:pt>
                <c:pt idx="96">
                  <c:v>257.52999999999997</c:v>
                </c:pt>
                <c:pt idx="97">
                  <c:v>618.41999999999996</c:v>
                </c:pt>
                <c:pt idx="98">
                  <c:v>1955.84</c:v>
                </c:pt>
                <c:pt idx="99">
                  <c:v>1044.8399999999999</c:v>
                </c:pt>
                <c:pt idx="100">
                  <c:v>100.93</c:v>
                </c:pt>
                <c:pt idx="101">
                  <c:v>219.82</c:v>
                </c:pt>
                <c:pt idx="102">
                  <c:v>538.98</c:v>
                </c:pt>
                <c:pt idx="103">
                  <c:v>1114</c:v>
                </c:pt>
                <c:pt idx="104">
                  <c:v>203.02</c:v>
                </c:pt>
                <c:pt idx="105">
                  <c:v>563.85</c:v>
                </c:pt>
                <c:pt idx="106">
                  <c:v>201.33</c:v>
                </c:pt>
                <c:pt idx="107">
                  <c:v>276.92</c:v>
                </c:pt>
                <c:pt idx="108">
                  <c:v>610.72</c:v>
                </c:pt>
                <c:pt idx="109">
                  <c:v>88.58</c:v>
                </c:pt>
                <c:pt idx="110">
                  <c:v>59.06</c:v>
                </c:pt>
                <c:pt idx="111">
                  <c:v>1360.6</c:v>
                </c:pt>
                <c:pt idx="112">
                  <c:v>357.12</c:v>
                </c:pt>
                <c:pt idx="113">
                  <c:v>388.11</c:v>
                </c:pt>
                <c:pt idx="114">
                  <c:v>255.92</c:v>
                </c:pt>
                <c:pt idx="115">
                  <c:v>167.9</c:v>
                </c:pt>
                <c:pt idx="116">
                  <c:v>363.82</c:v>
                </c:pt>
                <c:pt idx="117">
                  <c:v>756.4</c:v>
                </c:pt>
                <c:pt idx="118">
                  <c:v>298.48</c:v>
                </c:pt>
                <c:pt idx="119">
                  <c:v>238.72</c:v>
                </c:pt>
                <c:pt idx="120">
                  <c:v>72.569999999999993</c:v>
                </c:pt>
                <c:pt idx="121">
                  <c:v>25.1</c:v>
                </c:pt>
                <c:pt idx="122">
                  <c:v>245.24</c:v>
                </c:pt>
                <c:pt idx="123">
                  <c:v>943.05</c:v>
                </c:pt>
                <c:pt idx="124">
                  <c:v>758.8</c:v>
                </c:pt>
                <c:pt idx="125">
                  <c:v>2297.0500000000002</c:v>
                </c:pt>
                <c:pt idx="126">
                  <c:v>1187.92</c:v>
                </c:pt>
                <c:pt idx="127">
                  <c:v>2069.3000000000002</c:v>
                </c:pt>
                <c:pt idx="128">
                  <c:v>890.7</c:v>
                </c:pt>
                <c:pt idx="129">
                  <c:v>518.78</c:v>
                </c:pt>
                <c:pt idx="130">
                  <c:v>166.42</c:v>
                </c:pt>
                <c:pt idx="131">
                  <c:v>1108.05</c:v>
                </c:pt>
                <c:pt idx="132">
                  <c:v>471.97</c:v>
                </c:pt>
                <c:pt idx="133">
                  <c:v>204.84</c:v>
                </c:pt>
                <c:pt idx="134">
                  <c:v>2177.4</c:v>
                </c:pt>
                <c:pt idx="135">
                  <c:v>1476.25</c:v>
                </c:pt>
                <c:pt idx="136">
                  <c:v>287.08</c:v>
                </c:pt>
                <c:pt idx="137">
                  <c:v>310.68</c:v>
                </c:pt>
                <c:pt idx="138">
                  <c:v>354.36</c:v>
                </c:pt>
                <c:pt idx="139">
                  <c:v>191.19</c:v>
                </c:pt>
                <c:pt idx="140">
                  <c:v>1162.4100000000001</c:v>
                </c:pt>
                <c:pt idx="141">
                  <c:v>1127.8800000000001</c:v>
                </c:pt>
                <c:pt idx="142">
                  <c:v>331.25</c:v>
                </c:pt>
                <c:pt idx="143">
                  <c:v>281.02</c:v>
                </c:pt>
                <c:pt idx="144">
                  <c:v>23.21</c:v>
                </c:pt>
                <c:pt idx="145">
                  <c:v>271.57</c:v>
                </c:pt>
                <c:pt idx="146">
                  <c:v>1067.6099999999999</c:v>
                </c:pt>
                <c:pt idx="147">
                  <c:v>188.78</c:v>
                </c:pt>
                <c:pt idx="148">
                  <c:v>452.15</c:v>
                </c:pt>
                <c:pt idx="149">
                  <c:v>669.81</c:v>
                </c:pt>
                <c:pt idx="150">
                  <c:v>1217.8800000000001</c:v>
                </c:pt>
                <c:pt idx="151">
                  <c:v>501</c:v>
                </c:pt>
                <c:pt idx="152">
                  <c:v>827.37</c:v>
                </c:pt>
                <c:pt idx="153">
                  <c:v>40.92</c:v>
                </c:pt>
                <c:pt idx="154">
                  <c:v>1186.8399999999999</c:v>
                </c:pt>
                <c:pt idx="155">
                  <c:v>328.18</c:v>
                </c:pt>
                <c:pt idx="156">
                  <c:v>37.729999999999997</c:v>
                </c:pt>
                <c:pt idx="157">
                  <c:v>1073.49</c:v>
                </c:pt>
                <c:pt idx="158">
                  <c:v>894.75</c:v>
                </c:pt>
                <c:pt idx="159">
                  <c:v>600.5</c:v>
                </c:pt>
                <c:pt idx="160">
                  <c:v>1526.9</c:v>
                </c:pt>
                <c:pt idx="161">
                  <c:v>448.56</c:v>
                </c:pt>
                <c:pt idx="162">
                  <c:v>411.65</c:v>
                </c:pt>
                <c:pt idx="163">
                  <c:v>249.1</c:v>
                </c:pt>
                <c:pt idx="164">
                  <c:v>194.06</c:v>
                </c:pt>
                <c:pt idx="165">
                  <c:v>1358.6</c:v>
                </c:pt>
                <c:pt idx="166">
                  <c:v>387.4</c:v>
                </c:pt>
                <c:pt idx="167">
                  <c:v>1150.8499999999999</c:v>
                </c:pt>
                <c:pt idx="168">
                  <c:v>861.64</c:v>
                </c:pt>
                <c:pt idx="169">
                  <c:v>476.65</c:v>
                </c:pt>
                <c:pt idx="170">
                  <c:v>29.6</c:v>
                </c:pt>
                <c:pt idx="171">
                  <c:v>1954.05</c:v>
                </c:pt>
                <c:pt idx="172">
                  <c:v>1139.5</c:v>
                </c:pt>
                <c:pt idx="173">
                  <c:v>512.54999999999995</c:v>
                </c:pt>
                <c:pt idx="174">
                  <c:v>650.5</c:v>
                </c:pt>
                <c:pt idx="175">
                  <c:v>628.20000000000005</c:v>
                </c:pt>
                <c:pt idx="176">
                  <c:v>205.09</c:v>
                </c:pt>
                <c:pt idx="177">
                  <c:v>1293.25</c:v>
                </c:pt>
                <c:pt idx="178">
                  <c:v>356.16</c:v>
                </c:pt>
                <c:pt idx="179">
                  <c:v>2071.1</c:v>
                </c:pt>
                <c:pt idx="180">
                  <c:v>242.53</c:v>
                </c:pt>
                <c:pt idx="181">
                  <c:v>384.99</c:v>
                </c:pt>
                <c:pt idx="182">
                  <c:v>77</c:v>
                </c:pt>
                <c:pt idx="183">
                  <c:v>274.70999999999998</c:v>
                </c:pt>
                <c:pt idx="184">
                  <c:v>274.45999999999998</c:v>
                </c:pt>
                <c:pt idx="185">
                  <c:v>974.31</c:v>
                </c:pt>
                <c:pt idx="186">
                  <c:v>472.92</c:v>
                </c:pt>
                <c:pt idx="187">
                  <c:v>611.08000000000004</c:v>
                </c:pt>
                <c:pt idx="188">
                  <c:v>1860.36</c:v>
                </c:pt>
                <c:pt idx="189">
                  <c:v>309.88</c:v>
                </c:pt>
                <c:pt idx="190">
                  <c:v>155.6</c:v>
                </c:pt>
                <c:pt idx="191">
                  <c:v>252.08</c:v>
                </c:pt>
                <c:pt idx="192">
                  <c:v>610.04999999999995</c:v>
                </c:pt>
                <c:pt idx="193">
                  <c:v>58.74</c:v>
                </c:pt>
                <c:pt idx="194">
                  <c:v>609.57000000000005</c:v>
                </c:pt>
                <c:pt idx="195">
                  <c:v>1409.04</c:v>
                </c:pt>
                <c:pt idx="196">
                  <c:v>590.08000000000004</c:v>
                </c:pt>
                <c:pt idx="197">
                  <c:v>59.97</c:v>
                </c:pt>
                <c:pt idx="198">
                  <c:v>969.96</c:v>
                </c:pt>
                <c:pt idx="199">
                  <c:v>369.68</c:v>
                </c:pt>
                <c:pt idx="200">
                  <c:v>1435.92</c:v>
                </c:pt>
                <c:pt idx="201">
                  <c:v>1977.7</c:v>
                </c:pt>
                <c:pt idx="202">
                  <c:v>543.84</c:v>
                </c:pt>
                <c:pt idx="203">
                  <c:v>999.06</c:v>
                </c:pt>
                <c:pt idx="204">
                  <c:v>869.52</c:v>
                </c:pt>
                <c:pt idx="205">
                  <c:v>48.49</c:v>
                </c:pt>
                <c:pt idx="206">
                  <c:v>288.08999999999997</c:v>
                </c:pt>
                <c:pt idx="207">
                  <c:v>417.15</c:v>
                </c:pt>
                <c:pt idx="208">
                  <c:v>794.84</c:v>
                </c:pt>
                <c:pt idx="209">
                  <c:v>105.31</c:v>
                </c:pt>
                <c:pt idx="210">
                  <c:v>856</c:v>
                </c:pt>
                <c:pt idx="211">
                  <c:v>132.34</c:v>
                </c:pt>
                <c:pt idx="212">
                  <c:v>460.01</c:v>
                </c:pt>
                <c:pt idx="213">
                  <c:v>253.91</c:v>
                </c:pt>
                <c:pt idx="214">
                  <c:v>1383.2</c:v>
                </c:pt>
                <c:pt idx="215">
                  <c:v>875.52</c:v>
                </c:pt>
                <c:pt idx="216">
                  <c:v>324.56</c:v>
                </c:pt>
                <c:pt idx="217">
                  <c:v>454.83</c:v>
                </c:pt>
                <c:pt idx="218">
                  <c:v>375.39</c:v>
                </c:pt>
                <c:pt idx="219">
                  <c:v>95.37</c:v>
                </c:pt>
                <c:pt idx="220">
                  <c:v>633.66</c:v>
                </c:pt>
                <c:pt idx="221">
                  <c:v>1916.85</c:v>
                </c:pt>
                <c:pt idx="222">
                  <c:v>63.3</c:v>
                </c:pt>
                <c:pt idx="223">
                  <c:v>233.89</c:v>
                </c:pt>
                <c:pt idx="224">
                  <c:v>2483.1999999999998</c:v>
                </c:pt>
                <c:pt idx="225">
                  <c:v>277.01</c:v>
                </c:pt>
                <c:pt idx="226">
                  <c:v>1007.36</c:v>
                </c:pt>
                <c:pt idx="227">
                  <c:v>14.08</c:v>
                </c:pt>
                <c:pt idx="228">
                  <c:v>407.4</c:v>
                </c:pt>
                <c:pt idx="229">
                  <c:v>90.92</c:v>
                </c:pt>
                <c:pt idx="230">
                  <c:v>1148.72</c:v>
                </c:pt>
                <c:pt idx="231">
                  <c:v>1029.48</c:v>
                </c:pt>
                <c:pt idx="232">
                  <c:v>123.88</c:v>
                </c:pt>
                <c:pt idx="233">
                  <c:v>738.2</c:v>
                </c:pt>
                <c:pt idx="234">
                  <c:v>14.21</c:v>
                </c:pt>
                <c:pt idx="235">
                  <c:v>362.94</c:v>
                </c:pt>
                <c:pt idx="236">
                  <c:v>113.13</c:v>
                </c:pt>
                <c:pt idx="237">
                  <c:v>355.3</c:v>
                </c:pt>
                <c:pt idx="238">
                  <c:v>264.45</c:v>
                </c:pt>
                <c:pt idx="239">
                  <c:v>807.92</c:v>
                </c:pt>
                <c:pt idx="240">
                  <c:v>21.9</c:v>
                </c:pt>
                <c:pt idx="241">
                  <c:v>1115.3</c:v>
                </c:pt>
                <c:pt idx="242">
                  <c:v>1271.2</c:v>
                </c:pt>
                <c:pt idx="243">
                  <c:v>1229.25</c:v>
                </c:pt>
                <c:pt idx="244">
                  <c:v>388.88</c:v>
                </c:pt>
                <c:pt idx="245">
                  <c:v>38.65</c:v>
                </c:pt>
                <c:pt idx="246">
                  <c:v>626.1</c:v>
                </c:pt>
                <c:pt idx="247">
                  <c:v>306.2</c:v>
                </c:pt>
                <c:pt idx="248">
                  <c:v>1098.1600000000001</c:v>
                </c:pt>
                <c:pt idx="249">
                  <c:v>1223.92</c:v>
                </c:pt>
                <c:pt idx="250">
                  <c:v>221.24</c:v>
                </c:pt>
                <c:pt idx="251">
                  <c:v>235.84</c:v>
                </c:pt>
                <c:pt idx="252">
                  <c:v>1649.55</c:v>
                </c:pt>
                <c:pt idx="253">
                  <c:v>521.95000000000005</c:v>
                </c:pt>
                <c:pt idx="254">
                  <c:v>423.95</c:v>
                </c:pt>
                <c:pt idx="255">
                  <c:v>755.12</c:v>
                </c:pt>
                <c:pt idx="256">
                  <c:v>336.7</c:v>
                </c:pt>
                <c:pt idx="257">
                  <c:v>1954.05</c:v>
                </c:pt>
                <c:pt idx="258">
                  <c:v>1502.7</c:v>
                </c:pt>
                <c:pt idx="259">
                  <c:v>216.12</c:v>
                </c:pt>
                <c:pt idx="260">
                  <c:v>1419.8</c:v>
                </c:pt>
                <c:pt idx="261">
                  <c:v>347.17</c:v>
                </c:pt>
                <c:pt idx="262">
                  <c:v>1299</c:v>
                </c:pt>
                <c:pt idx="263">
                  <c:v>1173.1199999999999</c:v>
                </c:pt>
                <c:pt idx="264">
                  <c:v>272.79000000000002</c:v>
                </c:pt>
                <c:pt idx="265">
                  <c:v>329.66</c:v>
                </c:pt>
                <c:pt idx="266">
                  <c:v>2018.85</c:v>
                </c:pt>
                <c:pt idx="267">
                  <c:v>65.040000000000006</c:v>
                </c:pt>
                <c:pt idx="268">
                  <c:v>437.06</c:v>
                </c:pt>
                <c:pt idx="269">
                  <c:v>64.64</c:v>
                </c:pt>
                <c:pt idx="270">
                  <c:v>449.14</c:v>
                </c:pt>
                <c:pt idx="271">
                  <c:v>336.6</c:v>
                </c:pt>
                <c:pt idx="272">
                  <c:v>341.24</c:v>
                </c:pt>
                <c:pt idx="273">
                  <c:v>930.05</c:v>
                </c:pt>
                <c:pt idx="274">
                  <c:v>304.14999999999998</c:v>
                </c:pt>
                <c:pt idx="275">
                  <c:v>284.8</c:v>
                </c:pt>
                <c:pt idx="276">
                  <c:v>1164.8399999999999</c:v>
                </c:pt>
                <c:pt idx="277">
                  <c:v>1409.48</c:v>
                </c:pt>
                <c:pt idx="278">
                  <c:v>131.93</c:v>
                </c:pt>
                <c:pt idx="279">
                  <c:v>244.08</c:v>
                </c:pt>
                <c:pt idx="280">
                  <c:v>110.9</c:v>
                </c:pt>
                <c:pt idx="281">
                  <c:v>130.88999999999999</c:v>
                </c:pt>
                <c:pt idx="282">
                  <c:v>203.67</c:v>
                </c:pt>
                <c:pt idx="283">
                  <c:v>1193.5999999999999</c:v>
                </c:pt>
                <c:pt idx="284">
                  <c:v>601.32000000000005</c:v>
                </c:pt>
                <c:pt idx="285">
                  <c:v>371.25</c:v>
                </c:pt>
                <c:pt idx="286">
                  <c:v>156.15</c:v>
                </c:pt>
                <c:pt idx="287">
                  <c:v>932.76</c:v>
                </c:pt>
                <c:pt idx="288">
                  <c:v>182.81</c:v>
                </c:pt>
                <c:pt idx="289">
                  <c:v>11.5</c:v>
                </c:pt>
                <c:pt idx="290">
                  <c:v>1451.92</c:v>
                </c:pt>
                <c:pt idx="291">
                  <c:v>437.3</c:v>
                </c:pt>
                <c:pt idx="292">
                  <c:v>198</c:v>
                </c:pt>
                <c:pt idx="293">
                  <c:v>598.6</c:v>
                </c:pt>
                <c:pt idx="294">
                  <c:v>1503.3</c:v>
                </c:pt>
                <c:pt idx="295">
                  <c:v>81.44</c:v>
                </c:pt>
                <c:pt idx="296">
                  <c:v>81.48</c:v>
                </c:pt>
                <c:pt idx="297">
                  <c:v>1041.1199999999999</c:v>
                </c:pt>
                <c:pt idx="298">
                  <c:v>84.68</c:v>
                </c:pt>
                <c:pt idx="299">
                  <c:v>1458.95</c:v>
                </c:pt>
                <c:pt idx="300">
                  <c:v>1608.15</c:v>
                </c:pt>
                <c:pt idx="301">
                  <c:v>449.96</c:v>
                </c:pt>
                <c:pt idx="302">
                  <c:v>818.64</c:v>
                </c:pt>
                <c:pt idx="303">
                  <c:v>270.8</c:v>
                </c:pt>
                <c:pt idx="304">
                  <c:v>1445.2</c:v>
                </c:pt>
                <c:pt idx="305">
                  <c:v>40.950000000000003</c:v>
                </c:pt>
                <c:pt idx="306">
                  <c:v>1477.5</c:v>
                </c:pt>
                <c:pt idx="307">
                  <c:v>1449.95</c:v>
                </c:pt>
                <c:pt idx="308">
                  <c:v>152.84</c:v>
                </c:pt>
                <c:pt idx="309">
                  <c:v>198.72</c:v>
                </c:pt>
                <c:pt idx="310">
                  <c:v>859.08</c:v>
                </c:pt>
                <c:pt idx="311">
                  <c:v>89.76</c:v>
                </c:pt>
                <c:pt idx="312">
                  <c:v>204.16</c:v>
                </c:pt>
                <c:pt idx="313">
                  <c:v>280.37</c:v>
                </c:pt>
                <c:pt idx="314">
                  <c:v>1059.04</c:v>
                </c:pt>
                <c:pt idx="315">
                  <c:v>1110.5</c:v>
                </c:pt>
                <c:pt idx="316">
                  <c:v>56.54</c:v>
                </c:pt>
                <c:pt idx="317">
                  <c:v>82.08</c:v>
                </c:pt>
                <c:pt idx="318">
                  <c:v>798.26</c:v>
                </c:pt>
                <c:pt idx="319">
                  <c:v>1669.3</c:v>
                </c:pt>
                <c:pt idx="320">
                  <c:v>1079.05</c:v>
                </c:pt>
                <c:pt idx="321">
                  <c:v>200.94</c:v>
                </c:pt>
                <c:pt idx="322">
                  <c:v>1939.95</c:v>
                </c:pt>
                <c:pt idx="323">
                  <c:v>434.46</c:v>
                </c:pt>
                <c:pt idx="324">
                  <c:v>153.26</c:v>
                </c:pt>
                <c:pt idx="325">
                  <c:v>54.17</c:v>
                </c:pt>
                <c:pt idx="326">
                  <c:v>1622.04</c:v>
                </c:pt>
                <c:pt idx="327">
                  <c:v>311.10000000000002</c:v>
                </c:pt>
                <c:pt idx="328">
                  <c:v>1310</c:v>
                </c:pt>
                <c:pt idx="329">
                  <c:v>65.2</c:v>
                </c:pt>
                <c:pt idx="330">
                  <c:v>935.72</c:v>
                </c:pt>
                <c:pt idx="331">
                  <c:v>544.79999999999995</c:v>
                </c:pt>
                <c:pt idx="332">
                  <c:v>330.43</c:v>
                </c:pt>
                <c:pt idx="333">
                  <c:v>1142.8800000000001</c:v>
                </c:pt>
                <c:pt idx="334">
                  <c:v>231.4</c:v>
                </c:pt>
                <c:pt idx="335">
                  <c:v>248.92</c:v>
                </c:pt>
                <c:pt idx="336">
                  <c:v>219.5</c:v>
                </c:pt>
                <c:pt idx="337">
                  <c:v>691.14</c:v>
                </c:pt>
                <c:pt idx="338">
                  <c:v>758.76</c:v>
                </c:pt>
                <c:pt idx="339">
                  <c:v>1493.32</c:v>
                </c:pt>
                <c:pt idx="340">
                  <c:v>81.540000000000006</c:v>
                </c:pt>
                <c:pt idx="341">
                  <c:v>1677</c:v>
                </c:pt>
                <c:pt idx="342">
                  <c:v>293.74</c:v>
                </c:pt>
                <c:pt idx="343">
                  <c:v>1260.6300000000001</c:v>
                </c:pt>
                <c:pt idx="344">
                  <c:v>135.4</c:v>
                </c:pt>
                <c:pt idx="345">
                  <c:v>26.34</c:v>
                </c:pt>
                <c:pt idx="346">
                  <c:v>420.1</c:v>
                </c:pt>
                <c:pt idx="347">
                  <c:v>97.83</c:v>
                </c:pt>
                <c:pt idx="348">
                  <c:v>1131.75</c:v>
                </c:pt>
                <c:pt idx="349">
                  <c:v>226.3</c:v>
                </c:pt>
                <c:pt idx="350">
                  <c:v>572.79999999999995</c:v>
                </c:pt>
                <c:pt idx="351">
                  <c:v>725.96</c:v>
                </c:pt>
                <c:pt idx="352">
                  <c:v>533.61</c:v>
                </c:pt>
                <c:pt idx="353">
                  <c:v>391.75</c:v>
                </c:pt>
                <c:pt idx="354">
                  <c:v>1665.16</c:v>
                </c:pt>
                <c:pt idx="355">
                  <c:v>13.22</c:v>
                </c:pt>
                <c:pt idx="356">
                  <c:v>765.6</c:v>
                </c:pt>
                <c:pt idx="357">
                  <c:v>1202.55</c:v>
                </c:pt>
                <c:pt idx="358">
                  <c:v>44.28</c:v>
                </c:pt>
                <c:pt idx="359">
                  <c:v>917.6</c:v>
                </c:pt>
                <c:pt idx="360">
                  <c:v>1233.1199999999999</c:v>
                </c:pt>
                <c:pt idx="361">
                  <c:v>400.49</c:v>
                </c:pt>
                <c:pt idx="362">
                  <c:v>384.11</c:v>
                </c:pt>
                <c:pt idx="363">
                  <c:v>104.14</c:v>
                </c:pt>
                <c:pt idx="364">
                  <c:v>74.849999999999994</c:v>
                </c:pt>
                <c:pt idx="365">
                  <c:v>256.08</c:v>
                </c:pt>
                <c:pt idx="366">
                  <c:v>498.5</c:v>
                </c:pt>
                <c:pt idx="367">
                  <c:v>651.12</c:v>
                </c:pt>
                <c:pt idx="368">
                  <c:v>114.08</c:v>
                </c:pt>
                <c:pt idx="369">
                  <c:v>146.44999999999999</c:v>
                </c:pt>
                <c:pt idx="370">
                  <c:v>212.22</c:v>
                </c:pt>
                <c:pt idx="371">
                  <c:v>241.19</c:v>
                </c:pt>
                <c:pt idx="372">
                  <c:v>214.52</c:v>
                </c:pt>
                <c:pt idx="373">
                  <c:v>439.65</c:v>
                </c:pt>
                <c:pt idx="374">
                  <c:v>484.71</c:v>
                </c:pt>
                <c:pt idx="375">
                  <c:v>898.68</c:v>
                </c:pt>
                <c:pt idx="376">
                  <c:v>282.3</c:v>
                </c:pt>
                <c:pt idx="377">
                  <c:v>634.79999999999995</c:v>
                </c:pt>
                <c:pt idx="378">
                  <c:v>324.37</c:v>
                </c:pt>
                <c:pt idx="379">
                  <c:v>1867.9</c:v>
                </c:pt>
                <c:pt idx="380">
                  <c:v>248.18</c:v>
                </c:pt>
                <c:pt idx="381">
                  <c:v>1310.95</c:v>
                </c:pt>
                <c:pt idx="382">
                  <c:v>799.5</c:v>
                </c:pt>
                <c:pt idx="383">
                  <c:v>470.5</c:v>
                </c:pt>
                <c:pt idx="384">
                  <c:v>210.17</c:v>
                </c:pt>
                <c:pt idx="385">
                  <c:v>115.76</c:v>
                </c:pt>
                <c:pt idx="386">
                  <c:v>206.19</c:v>
                </c:pt>
                <c:pt idx="387">
                  <c:v>270.99</c:v>
                </c:pt>
                <c:pt idx="388">
                  <c:v>155.47999999999999</c:v>
                </c:pt>
                <c:pt idx="389">
                  <c:v>152.43</c:v>
                </c:pt>
                <c:pt idx="390">
                  <c:v>50.85</c:v>
                </c:pt>
                <c:pt idx="391">
                  <c:v>212.08</c:v>
                </c:pt>
                <c:pt idx="392">
                  <c:v>684.25</c:v>
                </c:pt>
                <c:pt idx="393">
                  <c:v>893.85</c:v>
                </c:pt>
                <c:pt idx="394">
                  <c:v>54.05</c:v>
                </c:pt>
                <c:pt idx="395">
                  <c:v>1322.4</c:v>
                </c:pt>
                <c:pt idx="396">
                  <c:v>692</c:v>
                </c:pt>
                <c:pt idx="397">
                  <c:v>586.44000000000005</c:v>
                </c:pt>
                <c:pt idx="398">
                  <c:v>884.02</c:v>
                </c:pt>
                <c:pt idx="399">
                  <c:v>581.42999999999995</c:v>
                </c:pt>
                <c:pt idx="400">
                  <c:v>434.04</c:v>
                </c:pt>
                <c:pt idx="401">
                  <c:v>402.22</c:v>
                </c:pt>
                <c:pt idx="402">
                  <c:v>891.75</c:v>
                </c:pt>
                <c:pt idx="403">
                  <c:v>245</c:v>
                </c:pt>
                <c:pt idx="404">
                  <c:v>906.45</c:v>
                </c:pt>
                <c:pt idx="405">
                  <c:v>464.1</c:v>
                </c:pt>
                <c:pt idx="406">
                  <c:v>114.66</c:v>
                </c:pt>
                <c:pt idx="407">
                  <c:v>407</c:v>
                </c:pt>
                <c:pt idx="408">
                  <c:v>821.92</c:v>
                </c:pt>
                <c:pt idx="409">
                  <c:v>427.62</c:v>
                </c:pt>
                <c:pt idx="410">
                  <c:v>189.54</c:v>
                </c:pt>
                <c:pt idx="411">
                  <c:v>1328.84</c:v>
                </c:pt>
                <c:pt idx="412">
                  <c:v>362.7</c:v>
                </c:pt>
                <c:pt idx="413">
                  <c:v>286.92</c:v>
                </c:pt>
                <c:pt idx="414">
                  <c:v>171.8</c:v>
                </c:pt>
                <c:pt idx="415">
                  <c:v>128.86000000000001</c:v>
                </c:pt>
                <c:pt idx="416">
                  <c:v>1273.0999999999999</c:v>
                </c:pt>
                <c:pt idx="417">
                  <c:v>1641.36</c:v>
                </c:pt>
                <c:pt idx="418">
                  <c:v>906.36</c:v>
                </c:pt>
                <c:pt idx="419">
                  <c:v>1251.93</c:v>
                </c:pt>
                <c:pt idx="420">
                  <c:v>113.23</c:v>
                </c:pt>
                <c:pt idx="421">
                  <c:v>309.48</c:v>
                </c:pt>
                <c:pt idx="422">
                  <c:v>273.14999999999998</c:v>
                </c:pt>
                <c:pt idx="423">
                  <c:v>1031.2</c:v>
                </c:pt>
                <c:pt idx="424">
                  <c:v>1469.96</c:v>
                </c:pt>
                <c:pt idx="425">
                  <c:v>854.96</c:v>
                </c:pt>
                <c:pt idx="426">
                  <c:v>154.13</c:v>
                </c:pt>
                <c:pt idx="427">
                  <c:v>1448.24</c:v>
                </c:pt>
                <c:pt idx="428">
                  <c:v>174.82</c:v>
                </c:pt>
                <c:pt idx="429">
                  <c:v>282.76</c:v>
                </c:pt>
                <c:pt idx="430">
                  <c:v>375.95</c:v>
                </c:pt>
                <c:pt idx="431">
                  <c:v>387.44</c:v>
                </c:pt>
                <c:pt idx="432">
                  <c:v>1740.25</c:v>
                </c:pt>
                <c:pt idx="433">
                  <c:v>169.34</c:v>
                </c:pt>
                <c:pt idx="434">
                  <c:v>418.89</c:v>
                </c:pt>
                <c:pt idx="435">
                  <c:v>831.36</c:v>
                </c:pt>
                <c:pt idx="436">
                  <c:v>876.1</c:v>
                </c:pt>
                <c:pt idx="437">
                  <c:v>691.56</c:v>
                </c:pt>
                <c:pt idx="438">
                  <c:v>375.9</c:v>
                </c:pt>
                <c:pt idx="439">
                  <c:v>642.63</c:v>
                </c:pt>
                <c:pt idx="440">
                  <c:v>260.36</c:v>
                </c:pt>
                <c:pt idx="441">
                  <c:v>50.76</c:v>
                </c:pt>
                <c:pt idx="442">
                  <c:v>158.5</c:v>
                </c:pt>
                <c:pt idx="443">
                  <c:v>610.20000000000005</c:v>
                </c:pt>
                <c:pt idx="444">
                  <c:v>873.84</c:v>
                </c:pt>
                <c:pt idx="445">
                  <c:v>52.4</c:v>
                </c:pt>
                <c:pt idx="446">
                  <c:v>1286.76</c:v>
                </c:pt>
                <c:pt idx="447">
                  <c:v>358.16</c:v>
                </c:pt>
                <c:pt idx="448">
                  <c:v>156.07</c:v>
                </c:pt>
                <c:pt idx="449">
                  <c:v>750.54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E13-ECC9-4E22-AAE5-ED9D8651A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 Visualisation'!$J$1</c15:sqref>
                        </c15:formulaRef>
                      </c:ext>
                    </c:extLst>
                    <c:strCache>
                      <c:ptCount val="1"/>
                      <c:pt idx="0">
                        <c:v>rating</c:v>
                      </c:pt>
                    </c:strCache>
                  </c:strRef>
                </c:tx>
                <c:explosion val="43"/>
                <c:dPt>
                  <c:idx val="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1-ECC9-4E22-AAE5-ED9D8651A9D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3-ECC9-4E22-AAE5-ED9D8651A9D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5-ECC9-4E22-AAE5-ED9D8651A9D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7-ECC9-4E22-AAE5-ED9D8651A9D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9-ECC9-4E22-AAE5-ED9D8651A9D7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B-ECC9-4E22-AAE5-ED9D8651A9D7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D-ECC9-4E22-AAE5-ED9D8651A9D7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F-ECC9-4E22-AAE5-ED9D8651A9D7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1-ECC9-4E22-AAE5-ED9D8651A9D7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3-ECC9-4E22-AAE5-ED9D8651A9D7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5-ECC9-4E22-AAE5-ED9D8651A9D7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7-ECC9-4E22-AAE5-ED9D8651A9D7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9-ECC9-4E22-AAE5-ED9D8651A9D7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B-ECC9-4E22-AAE5-ED9D8651A9D7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D-ECC9-4E22-AAE5-ED9D8651A9D7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F-ECC9-4E22-AAE5-ED9D8651A9D7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1-ECC9-4E22-AAE5-ED9D8651A9D7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3-ECC9-4E22-AAE5-ED9D8651A9D7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5-ECC9-4E22-AAE5-ED9D8651A9D7}"/>
                    </c:ext>
                  </c:extLst>
                </c:dPt>
                <c:dPt>
                  <c:idx val="1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7-ECC9-4E22-AAE5-ED9D8651A9D7}"/>
                    </c:ext>
                  </c:extLst>
                </c:dPt>
                <c:dPt>
                  <c:idx val="2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9-ECC9-4E22-AAE5-ED9D8651A9D7}"/>
                    </c:ext>
                  </c:extLst>
                </c:dPt>
                <c:dPt>
                  <c:idx val="2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B-ECC9-4E22-AAE5-ED9D8651A9D7}"/>
                    </c:ext>
                  </c:extLst>
                </c:dPt>
                <c:dPt>
                  <c:idx val="22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D-ECC9-4E22-AAE5-ED9D8651A9D7}"/>
                    </c:ext>
                  </c:extLst>
                </c:dPt>
                <c:dPt>
                  <c:idx val="23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F-ECC9-4E22-AAE5-ED9D8651A9D7}"/>
                    </c:ext>
                  </c:extLst>
                </c:dPt>
                <c:dPt>
                  <c:idx val="24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1-ECC9-4E22-AAE5-ED9D8651A9D7}"/>
                    </c:ext>
                  </c:extLst>
                </c:dPt>
                <c:dPt>
                  <c:idx val="25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3-ECC9-4E22-AAE5-ED9D8651A9D7}"/>
                    </c:ext>
                  </c:extLst>
                </c:dPt>
                <c:dPt>
                  <c:idx val="26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5-ECC9-4E22-AAE5-ED9D8651A9D7}"/>
                    </c:ext>
                  </c:extLst>
                </c:dPt>
                <c:dPt>
                  <c:idx val="27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7-ECC9-4E22-AAE5-ED9D8651A9D7}"/>
                    </c:ext>
                  </c:extLst>
                </c:dPt>
                <c:dPt>
                  <c:idx val="28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9-ECC9-4E22-AAE5-ED9D8651A9D7}"/>
                    </c:ext>
                  </c:extLst>
                </c:dPt>
                <c:dPt>
                  <c:idx val="29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B-ECC9-4E22-AAE5-ED9D8651A9D7}"/>
                    </c:ext>
                  </c:extLst>
                </c:dPt>
                <c:dPt>
                  <c:idx val="30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D-ECC9-4E22-AAE5-ED9D8651A9D7}"/>
                    </c:ext>
                  </c:extLst>
                </c:dPt>
                <c:dPt>
                  <c:idx val="31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F-ECC9-4E22-AAE5-ED9D8651A9D7}"/>
                    </c:ext>
                  </c:extLst>
                </c:dPt>
                <c:dPt>
                  <c:idx val="32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1-ECC9-4E22-AAE5-ED9D8651A9D7}"/>
                    </c:ext>
                  </c:extLst>
                </c:dPt>
                <c:dPt>
                  <c:idx val="33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3-ECC9-4E22-AAE5-ED9D8651A9D7}"/>
                    </c:ext>
                  </c:extLst>
                </c:dPt>
                <c:dPt>
                  <c:idx val="34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5-ECC9-4E22-AAE5-ED9D8651A9D7}"/>
                    </c:ext>
                  </c:extLst>
                </c:dPt>
                <c:dPt>
                  <c:idx val="35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7-ECC9-4E22-AAE5-ED9D8651A9D7}"/>
                    </c:ext>
                  </c:extLst>
                </c:dPt>
                <c:dPt>
                  <c:idx val="36"/>
                  <c:bubble3D val="0"/>
                  <c:explosion val="46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9-ECC9-4E22-AAE5-ED9D8651A9D7}"/>
                    </c:ext>
                  </c:extLst>
                </c:dPt>
                <c:dPt>
                  <c:idx val="37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B-ECC9-4E22-AAE5-ED9D8651A9D7}"/>
                    </c:ext>
                  </c:extLst>
                </c:dPt>
                <c:dPt>
                  <c:idx val="38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D-ECC9-4E22-AAE5-ED9D8651A9D7}"/>
                    </c:ext>
                  </c:extLst>
                </c:dPt>
                <c:dPt>
                  <c:idx val="39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F-ECC9-4E22-AAE5-ED9D8651A9D7}"/>
                    </c:ext>
                  </c:extLst>
                </c:dPt>
                <c:dPt>
                  <c:idx val="40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1-ECC9-4E22-AAE5-ED9D8651A9D7}"/>
                    </c:ext>
                  </c:extLst>
                </c:dPt>
                <c:dPt>
                  <c:idx val="41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3-ECC9-4E22-AAE5-ED9D8651A9D7}"/>
                    </c:ext>
                  </c:extLst>
                </c:dPt>
                <c:dPt>
                  <c:idx val="42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5-ECC9-4E22-AAE5-ED9D8651A9D7}"/>
                    </c:ext>
                  </c:extLst>
                </c:dPt>
                <c:dPt>
                  <c:idx val="43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7-ECC9-4E22-AAE5-ED9D8651A9D7}"/>
                    </c:ext>
                  </c:extLst>
                </c:dPt>
                <c:dPt>
                  <c:idx val="44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9-ECC9-4E22-AAE5-ED9D8651A9D7}"/>
                    </c:ext>
                  </c:extLst>
                </c:dPt>
                <c:dPt>
                  <c:idx val="45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B-ECC9-4E22-AAE5-ED9D8651A9D7}"/>
                    </c:ext>
                  </c:extLst>
                </c:dPt>
                <c:dPt>
                  <c:idx val="46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D-ECC9-4E22-AAE5-ED9D8651A9D7}"/>
                    </c:ext>
                  </c:extLst>
                </c:dPt>
                <c:dPt>
                  <c:idx val="47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F-ECC9-4E22-AAE5-ED9D8651A9D7}"/>
                    </c:ext>
                  </c:extLst>
                </c:dPt>
                <c:dPt>
                  <c:idx val="48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1-ECC9-4E22-AAE5-ED9D8651A9D7}"/>
                    </c:ext>
                  </c:extLst>
                </c:dPt>
                <c:dPt>
                  <c:idx val="49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3-ECC9-4E22-AAE5-ED9D8651A9D7}"/>
                    </c:ext>
                  </c:extLst>
                </c:dPt>
                <c:dPt>
                  <c:idx val="50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5-ECC9-4E22-AAE5-ED9D8651A9D7}"/>
                    </c:ext>
                  </c:extLst>
                </c:dPt>
                <c:dPt>
                  <c:idx val="51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7-ECC9-4E22-AAE5-ED9D8651A9D7}"/>
                    </c:ext>
                  </c:extLst>
                </c:dPt>
                <c:dPt>
                  <c:idx val="52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9-ECC9-4E22-AAE5-ED9D8651A9D7}"/>
                    </c:ext>
                  </c:extLst>
                </c:dPt>
                <c:dPt>
                  <c:idx val="53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B-ECC9-4E22-AAE5-ED9D8651A9D7}"/>
                    </c:ext>
                  </c:extLst>
                </c:dPt>
                <c:dPt>
                  <c:idx val="54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D-ECC9-4E22-AAE5-ED9D8651A9D7}"/>
                    </c:ext>
                  </c:extLst>
                </c:dPt>
                <c:dPt>
                  <c:idx val="55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F-ECC9-4E22-AAE5-ED9D8651A9D7}"/>
                    </c:ext>
                  </c:extLst>
                </c:dPt>
                <c:dPt>
                  <c:idx val="56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71-ECC9-4E22-AAE5-ED9D8651A9D7}"/>
                    </c:ext>
                  </c:extLst>
                </c:dPt>
                <c:dPt>
                  <c:idx val="57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73-ECC9-4E22-AAE5-ED9D8651A9D7}"/>
                    </c:ext>
                  </c:extLst>
                </c:dPt>
                <c:dPt>
                  <c:idx val="58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75-ECC9-4E22-AAE5-ED9D8651A9D7}"/>
                    </c:ext>
                  </c:extLst>
                </c:dPt>
                <c:dPt>
                  <c:idx val="59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77-ECC9-4E22-AAE5-ED9D8651A9D7}"/>
                    </c:ext>
                  </c:extLst>
                </c:dPt>
                <c:dPt>
                  <c:idx val="60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79-ECC9-4E22-AAE5-ED9D8651A9D7}"/>
                    </c:ext>
                  </c:extLst>
                </c:dPt>
                <c:dPt>
                  <c:idx val="61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7B-ECC9-4E22-AAE5-ED9D8651A9D7}"/>
                    </c:ext>
                  </c:extLst>
                </c:dPt>
                <c:dPt>
                  <c:idx val="62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7D-ECC9-4E22-AAE5-ED9D8651A9D7}"/>
                    </c:ext>
                  </c:extLst>
                </c:dPt>
                <c:dPt>
                  <c:idx val="63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7F-ECC9-4E22-AAE5-ED9D8651A9D7}"/>
                    </c:ext>
                  </c:extLst>
                </c:dPt>
                <c:dPt>
                  <c:idx val="6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81-ECC9-4E22-AAE5-ED9D8651A9D7}"/>
                    </c:ext>
                  </c:extLst>
                </c:dPt>
                <c:dPt>
                  <c:idx val="6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83-ECC9-4E22-AAE5-ED9D8651A9D7}"/>
                    </c:ext>
                  </c:extLst>
                </c:dPt>
                <c:dPt>
                  <c:idx val="66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85-ECC9-4E22-AAE5-ED9D8651A9D7}"/>
                    </c:ext>
                  </c:extLst>
                </c:dPt>
                <c:dPt>
                  <c:idx val="67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87-ECC9-4E22-AAE5-ED9D8651A9D7}"/>
                    </c:ext>
                  </c:extLst>
                </c:dPt>
                <c:dPt>
                  <c:idx val="68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89-ECC9-4E22-AAE5-ED9D8651A9D7}"/>
                    </c:ext>
                  </c:extLst>
                </c:dPt>
                <c:dPt>
                  <c:idx val="69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8B-ECC9-4E22-AAE5-ED9D8651A9D7}"/>
                    </c:ext>
                  </c:extLst>
                </c:dPt>
                <c:dPt>
                  <c:idx val="70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8D-ECC9-4E22-AAE5-ED9D8651A9D7}"/>
                    </c:ext>
                  </c:extLst>
                </c:dPt>
                <c:dPt>
                  <c:idx val="71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8F-ECC9-4E22-AAE5-ED9D8651A9D7}"/>
                    </c:ext>
                  </c:extLst>
                </c:dPt>
                <c:dPt>
                  <c:idx val="72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91-ECC9-4E22-AAE5-ED9D8651A9D7}"/>
                    </c:ext>
                  </c:extLst>
                </c:dPt>
                <c:dPt>
                  <c:idx val="73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93-ECC9-4E22-AAE5-ED9D8651A9D7}"/>
                    </c:ext>
                  </c:extLst>
                </c:dPt>
                <c:dPt>
                  <c:idx val="74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95-ECC9-4E22-AAE5-ED9D8651A9D7}"/>
                    </c:ext>
                  </c:extLst>
                </c:dPt>
                <c:dPt>
                  <c:idx val="75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97-ECC9-4E22-AAE5-ED9D8651A9D7}"/>
                    </c:ext>
                  </c:extLst>
                </c:dPt>
                <c:dPt>
                  <c:idx val="76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99-ECC9-4E22-AAE5-ED9D8651A9D7}"/>
                    </c:ext>
                  </c:extLst>
                </c:dPt>
                <c:dPt>
                  <c:idx val="77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9B-ECC9-4E22-AAE5-ED9D8651A9D7}"/>
                    </c:ext>
                  </c:extLst>
                </c:dPt>
                <c:dPt>
                  <c:idx val="78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9D-ECC9-4E22-AAE5-ED9D8651A9D7}"/>
                    </c:ext>
                  </c:extLst>
                </c:dPt>
                <c:dPt>
                  <c:idx val="79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9F-ECC9-4E22-AAE5-ED9D8651A9D7}"/>
                    </c:ext>
                  </c:extLst>
                </c:dPt>
                <c:dPt>
                  <c:idx val="80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A1-ECC9-4E22-AAE5-ED9D8651A9D7}"/>
                    </c:ext>
                  </c:extLst>
                </c:dPt>
                <c:dPt>
                  <c:idx val="81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A3-ECC9-4E22-AAE5-ED9D8651A9D7}"/>
                    </c:ext>
                  </c:extLst>
                </c:dPt>
                <c:dPt>
                  <c:idx val="8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A5-ECC9-4E22-AAE5-ED9D8651A9D7}"/>
                    </c:ext>
                  </c:extLst>
                </c:dPt>
                <c:dPt>
                  <c:idx val="83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A7-ECC9-4E22-AAE5-ED9D8651A9D7}"/>
                    </c:ext>
                  </c:extLst>
                </c:dPt>
                <c:dPt>
                  <c:idx val="84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A9-ECC9-4E22-AAE5-ED9D8651A9D7}"/>
                    </c:ext>
                  </c:extLst>
                </c:dPt>
                <c:dPt>
                  <c:idx val="85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AB-ECC9-4E22-AAE5-ED9D8651A9D7}"/>
                    </c:ext>
                  </c:extLst>
                </c:dPt>
                <c:dPt>
                  <c:idx val="86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AD-ECC9-4E22-AAE5-ED9D8651A9D7}"/>
                    </c:ext>
                  </c:extLst>
                </c:dPt>
                <c:dPt>
                  <c:idx val="87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AF-ECC9-4E22-AAE5-ED9D8651A9D7}"/>
                    </c:ext>
                  </c:extLst>
                </c:dPt>
                <c:dPt>
                  <c:idx val="88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B1-ECC9-4E22-AAE5-ED9D8651A9D7}"/>
                    </c:ext>
                  </c:extLst>
                </c:dPt>
                <c:dPt>
                  <c:idx val="89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B3-ECC9-4E22-AAE5-ED9D8651A9D7}"/>
                    </c:ext>
                  </c:extLst>
                </c:dPt>
                <c:dPt>
                  <c:idx val="90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B5-ECC9-4E22-AAE5-ED9D8651A9D7}"/>
                    </c:ext>
                  </c:extLst>
                </c:dPt>
                <c:dPt>
                  <c:idx val="91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B7-ECC9-4E22-AAE5-ED9D8651A9D7}"/>
                    </c:ext>
                  </c:extLst>
                </c:dPt>
                <c:dPt>
                  <c:idx val="92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B9-ECC9-4E22-AAE5-ED9D8651A9D7}"/>
                    </c:ext>
                  </c:extLst>
                </c:dPt>
                <c:dPt>
                  <c:idx val="93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BB-ECC9-4E22-AAE5-ED9D8651A9D7}"/>
                    </c:ext>
                  </c:extLst>
                </c:dPt>
                <c:dPt>
                  <c:idx val="94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BD-ECC9-4E22-AAE5-ED9D8651A9D7}"/>
                    </c:ext>
                  </c:extLst>
                </c:dPt>
                <c:dPt>
                  <c:idx val="95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BF-ECC9-4E22-AAE5-ED9D8651A9D7}"/>
                    </c:ext>
                  </c:extLst>
                </c:dPt>
                <c:dPt>
                  <c:idx val="96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C1-ECC9-4E22-AAE5-ED9D8651A9D7}"/>
                    </c:ext>
                  </c:extLst>
                </c:dPt>
                <c:dPt>
                  <c:idx val="97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C3-ECC9-4E22-AAE5-ED9D8651A9D7}"/>
                    </c:ext>
                  </c:extLst>
                </c:dPt>
                <c:dPt>
                  <c:idx val="98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C5-ECC9-4E22-AAE5-ED9D8651A9D7}"/>
                    </c:ext>
                  </c:extLst>
                </c:dPt>
                <c:dPt>
                  <c:idx val="99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C7-ECC9-4E22-AAE5-ED9D8651A9D7}"/>
                    </c:ext>
                  </c:extLst>
                </c:dPt>
                <c:dPt>
                  <c:idx val="100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C9-ECC9-4E22-AAE5-ED9D8651A9D7}"/>
                    </c:ext>
                  </c:extLst>
                </c:dPt>
                <c:dPt>
                  <c:idx val="101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CB-ECC9-4E22-AAE5-ED9D8651A9D7}"/>
                    </c:ext>
                  </c:extLst>
                </c:dPt>
                <c:dPt>
                  <c:idx val="102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CD-ECC9-4E22-AAE5-ED9D8651A9D7}"/>
                    </c:ext>
                  </c:extLst>
                </c:dPt>
                <c:dPt>
                  <c:idx val="103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CF-ECC9-4E22-AAE5-ED9D8651A9D7}"/>
                    </c:ext>
                  </c:extLst>
                </c:dPt>
                <c:dPt>
                  <c:idx val="104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D1-ECC9-4E22-AAE5-ED9D8651A9D7}"/>
                    </c:ext>
                  </c:extLst>
                </c:dPt>
                <c:dPt>
                  <c:idx val="105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D3-ECC9-4E22-AAE5-ED9D8651A9D7}"/>
                    </c:ext>
                  </c:extLst>
                </c:dPt>
                <c:dPt>
                  <c:idx val="106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D5-ECC9-4E22-AAE5-ED9D8651A9D7}"/>
                    </c:ext>
                  </c:extLst>
                </c:dPt>
                <c:dPt>
                  <c:idx val="107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D7-ECC9-4E22-AAE5-ED9D8651A9D7}"/>
                    </c:ext>
                  </c:extLst>
                </c:dPt>
                <c:dPt>
                  <c:idx val="108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D9-ECC9-4E22-AAE5-ED9D8651A9D7}"/>
                    </c:ext>
                  </c:extLst>
                </c:dPt>
                <c:dPt>
                  <c:idx val="109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DB-ECC9-4E22-AAE5-ED9D8651A9D7}"/>
                    </c:ext>
                  </c:extLst>
                </c:dPt>
                <c:dPt>
                  <c:idx val="110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DD-ECC9-4E22-AAE5-ED9D8651A9D7}"/>
                    </c:ext>
                  </c:extLst>
                </c:dPt>
                <c:dPt>
                  <c:idx val="111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DF-ECC9-4E22-AAE5-ED9D8651A9D7}"/>
                    </c:ext>
                  </c:extLst>
                </c:dPt>
                <c:dPt>
                  <c:idx val="112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E1-ECC9-4E22-AAE5-ED9D8651A9D7}"/>
                    </c:ext>
                  </c:extLst>
                </c:dPt>
                <c:dPt>
                  <c:idx val="113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E3-ECC9-4E22-AAE5-ED9D8651A9D7}"/>
                    </c:ext>
                  </c:extLst>
                </c:dPt>
                <c:dPt>
                  <c:idx val="114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E5-ECC9-4E22-AAE5-ED9D8651A9D7}"/>
                    </c:ext>
                  </c:extLst>
                </c:dPt>
                <c:dPt>
                  <c:idx val="115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E7-ECC9-4E22-AAE5-ED9D8651A9D7}"/>
                    </c:ext>
                  </c:extLst>
                </c:dPt>
                <c:dPt>
                  <c:idx val="116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E9-ECC9-4E22-AAE5-ED9D8651A9D7}"/>
                    </c:ext>
                  </c:extLst>
                </c:dPt>
                <c:dPt>
                  <c:idx val="117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EB-ECC9-4E22-AAE5-ED9D8651A9D7}"/>
                    </c:ext>
                  </c:extLst>
                </c:dPt>
                <c:dPt>
                  <c:idx val="118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ED-ECC9-4E22-AAE5-ED9D8651A9D7}"/>
                    </c:ext>
                  </c:extLst>
                </c:dPt>
                <c:dPt>
                  <c:idx val="119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EF-ECC9-4E22-AAE5-ED9D8651A9D7}"/>
                    </c:ext>
                  </c:extLst>
                </c:dPt>
                <c:dPt>
                  <c:idx val="120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F1-ECC9-4E22-AAE5-ED9D8651A9D7}"/>
                    </c:ext>
                  </c:extLst>
                </c:dPt>
                <c:dPt>
                  <c:idx val="121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F3-ECC9-4E22-AAE5-ED9D8651A9D7}"/>
                    </c:ext>
                  </c:extLst>
                </c:dPt>
                <c:dPt>
                  <c:idx val="122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F5-ECC9-4E22-AAE5-ED9D8651A9D7}"/>
                    </c:ext>
                  </c:extLst>
                </c:dPt>
                <c:dPt>
                  <c:idx val="123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F7-ECC9-4E22-AAE5-ED9D8651A9D7}"/>
                    </c:ext>
                  </c:extLst>
                </c:dPt>
                <c:dPt>
                  <c:idx val="124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F9-ECC9-4E22-AAE5-ED9D8651A9D7}"/>
                    </c:ext>
                  </c:extLst>
                </c:dPt>
                <c:dPt>
                  <c:idx val="125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FB-ECC9-4E22-AAE5-ED9D8651A9D7}"/>
                    </c:ext>
                  </c:extLst>
                </c:dPt>
                <c:dPt>
                  <c:idx val="126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FD-ECC9-4E22-AAE5-ED9D8651A9D7}"/>
                    </c:ext>
                  </c:extLst>
                </c:dPt>
                <c:dPt>
                  <c:idx val="127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FF-ECC9-4E22-AAE5-ED9D8651A9D7}"/>
                    </c:ext>
                  </c:extLst>
                </c:dPt>
                <c:dPt>
                  <c:idx val="128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01-ECC9-4E22-AAE5-ED9D8651A9D7}"/>
                    </c:ext>
                  </c:extLst>
                </c:dPt>
                <c:dPt>
                  <c:idx val="129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03-ECC9-4E22-AAE5-ED9D8651A9D7}"/>
                    </c:ext>
                  </c:extLst>
                </c:dPt>
                <c:dPt>
                  <c:idx val="13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05-ECC9-4E22-AAE5-ED9D8651A9D7}"/>
                    </c:ext>
                  </c:extLst>
                </c:dPt>
                <c:dPt>
                  <c:idx val="13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07-ECC9-4E22-AAE5-ED9D8651A9D7}"/>
                    </c:ext>
                  </c:extLst>
                </c:dPt>
                <c:dPt>
                  <c:idx val="132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09-ECC9-4E22-AAE5-ED9D8651A9D7}"/>
                    </c:ext>
                  </c:extLst>
                </c:dPt>
                <c:dPt>
                  <c:idx val="133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0B-ECC9-4E22-AAE5-ED9D8651A9D7}"/>
                    </c:ext>
                  </c:extLst>
                </c:dPt>
                <c:dPt>
                  <c:idx val="134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0D-ECC9-4E22-AAE5-ED9D8651A9D7}"/>
                    </c:ext>
                  </c:extLst>
                </c:dPt>
                <c:dPt>
                  <c:idx val="135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0F-ECC9-4E22-AAE5-ED9D8651A9D7}"/>
                    </c:ext>
                  </c:extLst>
                </c:dPt>
                <c:dPt>
                  <c:idx val="136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11-ECC9-4E22-AAE5-ED9D8651A9D7}"/>
                    </c:ext>
                  </c:extLst>
                </c:dPt>
                <c:dPt>
                  <c:idx val="137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13-ECC9-4E22-AAE5-ED9D8651A9D7}"/>
                    </c:ext>
                  </c:extLst>
                </c:dPt>
                <c:dPt>
                  <c:idx val="138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15-ECC9-4E22-AAE5-ED9D8651A9D7}"/>
                    </c:ext>
                  </c:extLst>
                </c:dPt>
                <c:dPt>
                  <c:idx val="139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17-ECC9-4E22-AAE5-ED9D8651A9D7}"/>
                    </c:ext>
                  </c:extLst>
                </c:dPt>
                <c:dPt>
                  <c:idx val="140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19-ECC9-4E22-AAE5-ED9D8651A9D7}"/>
                    </c:ext>
                  </c:extLst>
                </c:dPt>
                <c:dPt>
                  <c:idx val="141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1B-ECC9-4E22-AAE5-ED9D8651A9D7}"/>
                    </c:ext>
                  </c:extLst>
                </c:dPt>
                <c:dPt>
                  <c:idx val="142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1D-ECC9-4E22-AAE5-ED9D8651A9D7}"/>
                    </c:ext>
                  </c:extLst>
                </c:dPt>
                <c:dPt>
                  <c:idx val="143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1F-ECC9-4E22-AAE5-ED9D8651A9D7}"/>
                    </c:ext>
                  </c:extLst>
                </c:dPt>
                <c:dPt>
                  <c:idx val="144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21-ECC9-4E22-AAE5-ED9D8651A9D7}"/>
                    </c:ext>
                  </c:extLst>
                </c:dPt>
                <c:dPt>
                  <c:idx val="145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23-ECC9-4E22-AAE5-ED9D8651A9D7}"/>
                    </c:ext>
                  </c:extLst>
                </c:dPt>
                <c:dPt>
                  <c:idx val="146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25-ECC9-4E22-AAE5-ED9D8651A9D7}"/>
                    </c:ext>
                  </c:extLst>
                </c:dPt>
                <c:dPt>
                  <c:idx val="147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27-ECC9-4E22-AAE5-ED9D8651A9D7}"/>
                    </c:ext>
                  </c:extLst>
                </c:dPt>
                <c:dPt>
                  <c:idx val="148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29-ECC9-4E22-AAE5-ED9D8651A9D7}"/>
                    </c:ext>
                  </c:extLst>
                </c:dPt>
                <c:dPt>
                  <c:idx val="149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2B-ECC9-4E22-AAE5-ED9D8651A9D7}"/>
                    </c:ext>
                  </c:extLst>
                </c:dPt>
                <c:dPt>
                  <c:idx val="150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2D-ECC9-4E22-AAE5-ED9D8651A9D7}"/>
                    </c:ext>
                  </c:extLst>
                </c:dPt>
                <c:dPt>
                  <c:idx val="151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2F-ECC9-4E22-AAE5-ED9D8651A9D7}"/>
                    </c:ext>
                  </c:extLst>
                </c:dPt>
                <c:dPt>
                  <c:idx val="152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31-ECC9-4E22-AAE5-ED9D8651A9D7}"/>
                    </c:ext>
                  </c:extLst>
                </c:dPt>
                <c:dPt>
                  <c:idx val="153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33-ECC9-4E22-AAE5-ED9D8651A9D7}"/>
                    </c:ext>
                  </c:extLst>
                </c:dPt>
                <c:dPt>
                  <c:idx val="154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35-ECC9-4E22-AAE5-ED9D8651A9D7}"/>
                    </c:ext>
                  </c:extLst>
                </c:dPt>
                <c:dPt>
                  <c:idx val="155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37-ECC9-4E22-AAE5-ED9D8651A9D7}"/>
                    </c:ext>
                  </c:extLst>
                </c:dPt>
                <c:dPt>
                  <c:idx val="156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39-ECC9-4E22-AAE5-ED9D8651A9D7}"/>
                    </c:ext>
                  </c:extLst>
                </c:dPt>
                <c:dPt>
                  <c:idx val="157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3B-ECC9-4E22-AAE5-ED9D8651A9D7}"/>
                    </c:ext>
                  </c:extLst>
                </c:dPt>
                <c:dPt>
                  <c:idx val="158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3D-ECC9-4E22-AAE5-ED9D8651A9D7}"/>
                    </c:ext>
                  </c:extLst>
                </c:dPt>
                <c:dPt>
                  <c:idx val="159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3F-ECC9-4E22-AAE5-ED9D8651A9D7}"/>
                    </c:ext>
                  </c:extLst>
                </c:dPt>
                <c:dPt>
                  <c:idx val="160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41-ECC9-4E22-AAE5-ED9D8651A9D7}"/>
                    </c:ext>
                  </c:extLst>
                </c:dPt>
                <c:dPt>
                  <c:idx val="161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43-ECC9-4E22-AAE5-ED9D8651A9D7}"/>
                    </c:ext>
                  </c:extLst>
                </c:dPt>
                <c:dPt>
                  <c:idx val="162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45-ECC9-4E22-AAE5-ED9D8651A9D7}"/>
                    </c:ext>
                  </c:extLst>
                </c:dPt>
                <c:dPt>
                  <c:idx val="163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47-ECC9-4E22-AAE5-ED9D8651A9D7}"/>
                    </c:ext>
                  </c:extLst>
                </c:dPt>
                <c:dPt>
                  <c:idx val="164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49-ECC9-4E22-AAE5-ED9D8651A9D7}"/>
                    </c:ext>
                  </c:extLst>
                </c:dPt>
                <c:dPt>
                  <c:idx val="165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4B-ECC9-4E22-AAE5-ED9D8651A9D7}"/>
                    </c:ext>
                  </c:extLst>
                </c:dPt>
                <c:dPt>
                  <c:idx val="166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4D-ECC9-4E22-AAE5-ED9D8651A9D7}"/>
                    </c:ext>
                  </c:extLst>
                </c:dPt>
                <c:dPt>
                  <c:idx val="167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4F-ECC9-4E22-AAE5-ED9D8651A9D7}"/>
                    </c:ext>
                  </c:extLst>
                </c:dPt>
                <c:dPt>
                  <c:idx val="168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51-ECC9-4E22-AAE5-ED9D8651A9D7}"/>
                    </c:ext>
                  </c:extLst>
                </c:dPt>
                <c:dPt>
                  <c:idx val="169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53-ECC9-4E22-AAE5-ED9D8651A9D7}"/>
                    </c:ext>
                  </c:extLst>
                </c:dPt>
                <c:dPt>
                  <c:idx val="170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55-ECC9-4E22-AAE5-ED9D8651A9D7}"/>
                    </c:ext>
                  </c:extLst>
                </c:dPt>
                <c:dPt>
                  <c:idx val="171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57-ECC9-4E22-AAE5-ED9D8651A9D7}"/>
                    </c:ext>
                  </c:extLst>
                </c:dPt>
                <c:dPt>
                  <c:idx val="172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59-ECC9-4E22-AAE5-ED9D8651A9D7}"/>
                    </c:ext>
                  </c:extLst>
                </c:dPt>
                <c:dPt>
                  <c:idx val="17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5B-ECC9-4E22-AAE5-ED9D8651A9D7}"/>
                    </c:ext>
                  </c:extLst>
                </c:dPt>
                <c:dPt>
                  <c:idx val="174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5D-ECC9-4E22-AAE5-ED9D8651A9D7}"/>
                    </c:ext>
                  </c:extLst>
                </c:dPt>
                <c:dPt>
                  <c:idx val="175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5F-ECC9-4E22-AAE5-ED9D8651A9D7}"/>
                    </c:ext>
                  </c:extLst>
                </c:dPt>
                <c:dPt>
                  <c:idx val="176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61-ECC9-4E22-AAE5-ED9D8651A9D7}"/>
                    </c:ext>
                  </c:extLst>
                </c:dPt>
                <c:dPt>
                  <c:idx val="17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63-ECC9-4E22-AAE5-ED9D8651A9D7}"/>
                    </c:ext>
                  </c:extLst>
                </c:dPt>
                <c:dPt>
                  <c:idx val="178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65-ECC9-4E22-AAE5-ED9D8651A9D7}"/>
                    </c:ext>
                  </c:extLst>
                </c:dPt>
                <c:dPt>
                  <c:idx val="179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67-ECC9-4E22-AAE5-ED9D8651A9D7}"/>
                    </c:ext>
                  </c:extLst>
                </c:dPt>
                <c:dPt>
                  <c:idx val="180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69-ECC9-4E22-AAE5-ED9D8651A9D7}"/>
                    </c:ext>
                  </c:extLst>
                </c:dPt>
                <c:dPt>
                  <c:idx val="181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6B-ECC9-4E22-AAE5-ED9D8651A9D7}"/>
                    </c:ext>
                  </c:extLst>
                </c:dPt>
                <c:dPt>
                  <c:idx val="182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6D-ECC9-4E22-AAE5-ED9D8651A9D7}"/>
                    </c:ext>
                  </c:extLst>
                </c:dPt>
                <c:dPt>
                  <c:idx val="183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6F-ECC9-4E22-AAE5-ED9D8651A9D7}"/>
                    </c:ext>
                  </c:extLst>
                </c:dPt>
                <c:dPt>
                  <c:idx val="184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71-ECC9-4E22-AAE5-ED9D8651A9D7}"/>
                    </c:ext>
                  </c:extLst>
                </c:dPt>
                <c:dPt>
                  <c:idx val="185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73-ECC9-4E22-AAE5-ED9D8651A9D7}"/>
                    </c:ext>
                  </c:extLst>
                </c:dPt>
                <c:dPt>
                  <c:idx val="186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75-ECC9-4E22-AAE5-ED9D8651A9D7}"/>
                    </c:ext>
                  </c:extLst>
                </c:dPt>
                <c:dPt>
                  <c:idx val="187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77-ECC9-4E22-AAE5-ED9D8651A9D7}"/>
                    </c:ext>
                  </c:extLst>
                </c:dPt>
                <c:dPt>
                  <c:idx val="188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79-ECC9-4E22-AAE5-ED9D8651A9D7}"/>
                    </c:ext>
                  </c:extLst>
                </c:dPt>
                <c:dPt>
                  <c:idx val="189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7B-ECC9-4E22-AAE5-ED9D8651A9D7}"/>
                    </c:ext>
                  </c:extLst>
                </c:dPt>
                <c:dPt>
                  <c:idx val="190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7D-ECC9-4E22-AAE5-ED9D8651A9D7}"/>
                    </c:ext>
                  </c:extLst>
                </c:dPt>
                <c:dPt>
                  <c:idx val="191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7F-ECC9-4E22-AAE5-ED9D8651A9D7}"/>
                    </c:ext>
                  </c:extLst>
                </c:dPt>
                <c:dPt>
                  <c:idx val="192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81-ECC9-4E22-AAE5-ED9D8651A9D7}"/>
                    </c:ext>
                  </c:extLst>
                </c:dPt>
                <c:dPt>
                  <c:idx val="193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83-ECC9-4E22-AAE5-ED9D8651A9D7}"/>
                    </c:ext>
                  </c:extLst>
                </c:dPt>
                <c:dPt>
                  <c:idx val="194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85-ECC9-4E22-AAE5-ED9D8651A9D7}"/>
                    </c:ext>
                  </c:extLst>
                </c:dPt>
                <c:dPt>
                  <c:idx val="195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87-ECC9-4E22-AAE5-ED9D8651A9D7}"/>
                    </c:ext>
                  </c:extLst>
                </c:dPt>
                <c:dPt>
                  <c:idx val="196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89-ECC9-4E22-AAE5-ED9D8651A9D7}"/>
                    </c:ext>
                  </c:extLst>
                </c:dPt>
                <c:dPt>
                  <c:idx val="197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8B-ECC9-4E22-AAE5-ED9D8651A9D7}"/>
                    </c:ext>
                  </c:extLst>
                </c:dPt>
                <c:dPt>
                  <c:idx val="198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8D-ECC9-4E22-AAE5-ED9D8651A9D7}"/>
                    </c:ext>
                  </c:extLst>
                </c:dPt>
                <c:dPt>
                  <c:idx val="199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8F-ECC9-4E22-AAE5-ED9D8651A9D7}"/>
                    </c:ext>
                  </c:extLst>
                </c:dPt>
                <c:dPt>
                  <c:idx val="200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91-ECC9-4E22-AAE5-ED9D8651A9D7}"/>
                    </c:ext>
                  </c:extLst>
                </c:dPt>
                <c:dPt>
                  <c:idx val="201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93-ECC9-4E22-AAE5-ED9D8651A9D7}"/>
                    </c:ext>
                  </c:extLst>
                </c:dPt>
                <c:dPt>
                  <c:idx val="202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95-ECC9-4E22-AAE5-ED9D8651A9D7}"/>
                    </c:ext>
                  </c:extLst>
                </c:dPt>
                <c:dPt>
                  <c:idx val="203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97-ECC9-4E22-AAE5-ED9D8651A9D7}"/>
                    </c:ext>
                  </c:extLst>
                </c:dPt>
                <c:dPt>
                  <c:idx val="204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99-ECC9-4E22-AAE5-ED9D8651A9D7}"/>
                    </c:ext>
                  </c:extLst>
                </c:dPt>
                <c:dPt>
                  <c:idx val="205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9B-ECC9-4E22-AAE5-ED9D8651A9D7}"/>
                    </c:ext>
                  </c:extLst>
                </c:dPt>
                <c:dPt>
                  <c:idx val="206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9D-ECC9-4E22-AAE5-ED9D8651A9D7}"/>
                    </c:ext>
                  </c:extLst>
                </c:dPt>
                <c:dPt>
                  <c:idx val="207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9F-ECC9-4E22-AAE5-ED9D8651A9D7}"/>
                    </c:ext>
                  </c:extLst>
                </c:dPt>
                <c:dPt>
                  <c:idx val="208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A1-ECC9-4E22-AAE5-ED9D8651A9D7}"/>
                    </c:ext>
                  </c:extLst>
                </c:dPt>
                <c:dPt>
                  <c:idx val="209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A3-ECC9-4E22-AAE5-ED9D8651A9D7}"/>
                    </c:ext>
                  </c:extLst>
                </c:dPt>
                <c:dPt>
                  <c:idx val="210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A5-ECC9-4E22-AAE5-ED9D8651A9D7}"/>
                    </c:ext>
                  </c:extLst>
                </c:dPt>
                <c:dPt>
                  <c:idx val="211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A7-ECC9-4E22-AAE5-ED9D8651A9D7}"/>
                    </c:ext>
                  </c:extLst>
                </c:dPt>
                <c:dPt>
                  <c:idx val="212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A9-ECC9-4E22-AAE5-ED9D8651A9D7}"/>
                    </c:ext>
                  </c:extLst>
                </c:dPt>
                <c:dPt>
                  <c:idx val="213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AB-ECC9-4E22-AAE5-ED9D8651A9D7}"/>
                    </c:ext>
                  </c:extLst>
                </c:dPt>
                <c:dPt>
                  <c:idx val="214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AD-ECC9-4E22-AAE5-ED9D8651A9D7}"/>
                    </c:ext>
                  </c:extLst>
                </c:dPt>
                <c:dPt>
                  <c:idx val="215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AF-ECC9-4E22-AAE5-ED9D8651A9D7}"/>
                    </c:ext>
                  </c:extLst>
                </c:dPt>
                <c:dPt>
                  <c:idx val="216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B1-ECC9-4E22-AAE5-ED9D8651A9D7}"/>
                    </c:ext>
                  </c:extLst>
                </c:dPt>
                <c:dPt>
                  <c:idx val="217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B3-ECC9-4E22-AAE5-ED9D8651A9D7}"/>
                    </c:ext>
                  </c:extLst>
                </c:dPt>
                <c:dPt>
                  <c:idx val="218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B5-ECC9-4E22-AAE5-ED9D8651A9D7}"/>
                    </c:ext>
                  </c:extLst>
                </c:dPt>
                <c:dPt>
                  <c:idx val="219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B7-ECC9-4E22-AAE5-ED9D8651A9D7}"/>
                    </c:ext>
                  </c:extLst>
                </c:dPt>
                <c:dPt>
                  <c:idx val="220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B9-ECC9-4E22-AAE5-ED9D8651A9D7}"/>
                    </c:ext>
                  </c:extLst>
                </c:dPt>
                <c:dPt>
                  <c:idx val="221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BB-ECC9-4E22-AAE5-ED9D8651A9D7}"/>
                    </c:ext>
                  </c:extLst>
                </c:dPt>
                <c:dPt>
                  <c:idx val="222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BD-ECC9-4E22-AAE5-ED9D8651A9D7}"/>
                    </c:ext>
                  </c:extLst>
                </c:dPt>
                <c:dPt>
                  <c:idx val="22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BF-ECC9-4E22-AAE5-ED9D8651A9D7}"/>
                    </c:ext>
                  </c:extLst>
                </c:dPt>
                <c:dPt>
                  <c:idx val="224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C1-ECC9-4E22-AAE5-ED9D8651A9D7}"/>
                    </c:ext>
                  </c:extLst>
                </c:dPt>
                <c:dPt>
                  <c:idx val="22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C3-ECC9-4E22-AAE5-ED9D8651A9D7}"/>
                    </c:ext>
                  </c:extLst>
                </c:dPt>
                <c:dPt>
                  <c:idx val="226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C5-ECC9-4E22-AAE5-ED9D8651A9D7}"/>
                    </c:ext>
                  </c:extLst>
                </c:dPt>
                <c:dPt>
                  <c:idx val="227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C7-ECC9-4E22-AAE5-ED9D8651A9D7}"/>
                    </c:ext>
                  </c:extLst>
                </c:dPt>
                <c:dPt>
                  <c:idx val="228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C9-ECC9-4E22-AAE5-ED9D8651A9D7}"/>
                    </c:ext>
                  </c:extLst>
                </c:dPt>
                <c:dPt>
                  <c:idx val="229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CB-ECC9-4E22-AAE5-ED9D8651A9D7}"/>
                    </c:ext>
                  </c:extLst>
                </c:dPt>
                <c:dPt>
                  <c:idx val="230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CD-ECC9-4E22-AAE5-ED9D8651A9D7}"/>
                    </c:ext>
                  </c:extLst>
                </c:dPt>
                <c:dPt>
                  <c:idx val="231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CF-ECC9-4E22-AAE5-ED9D8651A9D7}"/>
                    </c:ext>
                  </c:extLst>
                </c:dPt>
                <c:dPt>
                  <c:idx val="232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D1-ECC9-4E22-AAE5-ED9D8651A9D7}"/>
                    </c:ext>
                  </c:extLst>
                </c:dPt>
                <c:dPt>
                  <c:idx val="233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D3-ECC9-4E22-AAE5-ED9D8651A9D7}"/>
                    </c:ext>
                  </c:extLst>
                </c:dPt>
                <c:dPt>
                  <c:idx val="234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D5-ECC9-4E22-AAE5-ED9D8651A9D7}"/>
                    </c:ext>
                  </c:extLst>
                </c:dPt>
                <c:dPt>
                  <c:idx val="235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D7-ECC9-4E22-AAE5-ED9D8651A9D7}"/>
                    </c:ext>
                  </c:extLst>
                </c:dPt>
                <c:dPt>
                  <c:idx val="236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D9-ECC9-4E22-AAE5-ED9D8651A9D7}"/>
                    </c:ext>
                  </c:extLst>
                </c:dPt>
                <c:dPt>
                  <c:idx val="237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DB-ECC9-4E22-AAE5-ED9D8651A9D7}"/>
                    </c:ext>
                  </c:extLst>
                </c:dPt>
                <c:dPt>
                  <c:idx val="238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DD-ECC9-4E22-AAE5-ED9D8651A9D7}"/>
                    </c:ext>
                  </c:extLst>
                </c:dPt>
                <c:dPt>
                  <c:idx val="23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DF-ECC9-4E22-AAE5-ED9D8651A9D7}"/>
                    </c:ext>
                  </c:extLst>
                </c:dPt>
                <c:dPt>
                  <c:idx val="240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E1-ECC9-4E22-AAE5-ED9D8651A9D7}"/>
                    </c:ext>
                  </c:extLst>
                </c:dPt>
                <c:dPt>
                  <c:idx val="241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E3-ECC9-4E22-AAE5-ED9D8651A9D7}"/>
                    </c:ext>
                  </c:extLst>
                </c:dPt>
                <c:dPt>
                  <c:idx val="242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E5-ECC9-4E22-AAE5-ED9D8651A9D7}"/>
                    </c:ext>
                  </c:extLst>
                </c:dPt>
                <c:dPt>
                  <c:idx val="243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E7-ECC9-4E22-AAE5-ED9D8651A9D7}"/>
                    </c:ext>
                  </c:extLst>
                </c:dPt>
                <c:dPt>
                  <c:idx val="244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E9-ECC9-4E22-AAE5-ED9D8651A9D7}"/>
                    </c:ext>
                  </c:extLst>
                </c:dPt>
                <c:dPt>
                  <c:idx val="245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EB-ECC9-4E22-AAE5-ED9D8651A9D7}"/>
                    </c:ext>
                  </c:extLst>
                </c:dPt>
                <c:dPt>
                  <c:idx val="246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ED-ECC9-4E22-AAE5-ED9D8651A9D7}"/>
                    </c:ext>
                  </c:extLst>
                </c:dPt>
                <c:dPt>
                  <c:idx val="247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EF-ECC9-4E22-AAE5-ED9D8651A9D7}"/>
                    </c:ext>
                  </c:extLst>
                </c:dPt>
                <c:dPt>
                  <c:idx val="248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F1-ECC9-4E22-AAE5-ED9D8651A9D7}"/>
                    </c:ext>
                  </c:extLst>
                </c:dPt>
                <c:dPt>
                  <c:idx val="249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F3-ECC9-4E22-AAE5-ED9D8651A9D7}"/>
                    </c:ext>
                  </c:extLst>
                </c:dPt>
                <c:dPt>
                  <c:idx val="250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F5-ECC9-4E22-AAE5-ED9D8651A9D7}"/>
                    </c:ext>
                  </c:extLst>
                </c:dPt>
                <c:dPt>
                  <c:idx val="251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F7-ECC9-4E22-AAE5-ED9D8651A9D7}"/>
                    </c:ext>
                  </c:extLst>
                </c:dPt>
                <c:dPt>
                  <c:idx val="252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F9-ECC9-4E22-AAE5-ED9D8651A9D7}"/>
                    </c:ext>
                  </c:extLst>
                </c:dPt>
                <c:dPt>
                  <c:idx val="253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FB-ECC9-4E22-AAE5-ED9D8651A9D7}"/>
                    </c:ext>
                  </c:extLst>
                </c:dPt>
                <c:dPt>
                  <c:idx val="254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FD-ECC9-4E22-AAE5-ED9D8651A9D7}"/>
                    </c:ext>
                  </c:extLst>
                </c:dPt>
                <c:dPt>
                  <c:idx val="255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1FF-ECC9-4E22-AAE5-ED9D8651A9D7}"/>
                    </c:ext>
                  </c:extLst>
                </c:dPt>
                <c:dPt>
                  <c:idx val="256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01-ECC9-4E22-AAE5-ED9D8651A9D7}"/>
                    </c:ext>
                  </c:extLst>
                </c:dPt>
                <c:dPt>
                  <c:idx val="257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03-ECC9-4E22-AAE5-ED9D8651A9D7}"/>
                    </c:ext>
                  </c:extLst>
                </c:dPt>
                <c:dPt>
                  <c:idx val="258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05-ECC9-4E22-AAE5-ED9D8651A9D7}"/>
                    </c:ext>
                  </c:extLst>
                </c:dPt>
                <c:dPt>
                  <c:idx val="259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07-ECC9-4E22-AAE5-ED9D8651A9D7}"/>
                    </c:ext>
                  </c:extLst>
                </c:dPt>
                <c:dPt>
                  <c:idx val="260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09-ECC9-4E22-AAE5-ED9D8651A9D7}"/>
                    </c:ext>
                  </c:extLst>
                </c:dPt>
                <c:dPt>
                  <c:idx val="261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0B-ECC9-4E22-AAE5-ED9D8651A9D7}"/>
                    </c:ext>
                  </c:extLst>
                </c:dPt>
                <c:dPt>
                  <c:idx val="262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0D-ECC9-4E22-AAE5-ED9D8651A9D7}"/>
                    </c:ext>
                  </c:extLst>
                </c:dPt>
                <c:dPt>
                  <c:idx val="263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0F-ECC9-4E22-AAE5-ED9D8651A9D7}"/>
                    </c:ext>
                  </c:extLst>
                </c:dPt>
                <c:dPt>
                  <c:idx val="264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11-ECC9-4E22-AAE5-ED9D8651A9D7}"/>
                    </c:ext>
                  </c:extLst>
                </c:dPt>
                <c:dPt>
                  <c:idx val="265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13-ECC9-4E22-AAE5-ED9D8651A9D7}"/>
                    </c:ext>
                  </c:extLst>
                </c:dPt>
                <c:dPt>
                  <c:idx val="266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15-ECC9-4E22-AAE5-ED9D8651A9D7}"/>
                    </c:ext>
                  </c:extLst>
                </c:dPt>
                <c:dPt>
                  <c:idx val="267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17-ECC9-4E22-AAE5-ED9D8651A9D7}"/>
                    </c:ext>
                  </c:extLst>
                </c:dPt>
                <c:dPt>
                  <c:idx val="268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19-ECC9-4E22-AAE5-ED9D8651A9D7}"/>
                    </c:ext>
                  </c:extLst>
                </c:dPt>
                <c:dPt>
                  <c:idx val="269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1B-ECC9-4E22-AAE5-ED9D8651A9D7}"/>
                    </c:ext>
                  </c:extLst>
                </c:dPt>
                <c:dPt>
                  <c:idx val="27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1D-ECC9-4E22-AAE5-ED9D8651A9D7}"/>
                    </c:ext>
                  </c:extLst>
                </c:dPt>
                <c:dPt>
                  <c:idx val="27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1F-ECC9-4E22-AAE5-ED9D8651A9D7}"/>
                    </c:ext>
                  </c:extLst>
                </c:dPt>
                <c:dPt>
                  <c:idx val="27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21-ECC9-4E22-AAE5-ED9D8651A9D7}"/>
                    </c:ext>
                  </c:extLst>
                </c:dPt>
                <c:dPt>
                  <c:idx val="27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23-ECC9-4E22-AAE5-ED9D8651A9D7}"/>
                    </c:ext>
                  </c:extLst>
                </c:dPt>
                <c:dPt>
                  <c:idx val="27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25-ECC9-4E22-AAE5-ED9D8651A9D7}"/>
                    </c:ext>
                  </c:extLst>
                </c:dPt>
                <c:dPt>
                  <c:idx val="27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27-ECC9-4E22-AAE5-ED9D8651A9D7}"/>
                    </c:ext>
                  </c:extLst>
                </c:dPt>
                <c:dPt>
                  <c:idx val="27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29-ECC9-4E22-AAE5-ED9D8651A9D7}"/>
                    </c:ext>
                  </c:extLst>
                </c:dPt>
                <c:dPt>
                  <c:idx val="27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2B-ECC9-4E22-AAE5-ED9D8651A9D7}"/>
                    </c:ext>
                  </c:extLst>
                </c:dPt>
                <c:dPt>
                  <c:idx val="27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2D-ECC9-4E22-AAE5-ED9D8651A9D7}"/>
                    </c:ext>
                  </c:extLst>
                </c:dPt>
                <c:dPt>
                  <c:idx val="27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2F-ECC9-4E22-AAE5-ED9D8651A9D7}"/>
                    </c:ext>
                  </c:extLst>
                </c:dPt>
                <c:dPt>
                  <c:idx val="28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31-ECC9-4E22-AAE5-ED9D8651A9D7}"/>
                    </c:ext>
                  </c:extLst>
                </c:dPt>
                <c:dPt>
                  <c:idx val="28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33-ECC9-4E22-AAE5-ED9D8651A9D7}"/>
                    </c:ext>
                  </c:extLst>
                </c:dPt>
                <c:dPt>
                  <c:idx val="28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35-ECC9-4E22-AAE5-ED9D8651A9D7}"/>
                    </c:ext>
                  </c:extLst>
                </c:dPt>
                <c:dPt>
                  <c:idx val="28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37-ECC9-4E22-AAE5-ED9D8651A9D7}"/>
                    </c:ext>
                  </c:extLst>
                </c:dPt>
                <c:dPt>
                  <c:idx val="28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39-ECC9-4E22-AAE5-ED9D8651A9D7}"/>
                    </c:ext>
                  </c:extLst>
                </c:dPt>
                <c:dPt>
                  <c:idx val="28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3B-ECC9-4E22-AAE5-ED9D8651A9D7}"/>
                    </c:ext>
                  </c:extLst>
                </c:dPt>
                <c:dPt>
                  <c:idx val="28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3D-ECC9-4E22-AAE5-ED9D8651A9D7}"/>
                    </c:ext>
                  </c:extLst>
                </c:dPt>
                <c:dPt>
                  <c:idx val="28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3F-ECC9-4E22-AAE5-ED9D8651A9D7}"/>
                    </c:ext>
                  </c:extLst>
                </c:dPt>
                <c:dPt>
                  <c:idx val="28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41-ECC9-4E22-AAE5-ED9D8651A9D7}"/>
                    </c:ext>
                  </c:extLst>
                </c:dPt>
                <c:dPt>
                  <c:idx val="28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43-ECC9-4E22-AAE5-ED9D8651A9D7}"/>
                    </c:ext>
                  </c:extLst>
                </c:dPt>
                <c:dPt>
                  <c:idx val="29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45-ECC9-4E22-AAE5-ED9D8651A9D7}"/>
                    </c:ext>
                  </c:extLst>
                </c:dPt>
                <c:dPt>
                  <c:idx val="29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47-ECC9-4E22-AAE5-ED9D8651A9D7}"/>
                    </c:ext>
                  </c:extLst>
                </c:dPt>
                <c:dPt>
                  <c:idx val="292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49-ECC9-4E22-AAE5-ED9D8651A9D7}"/>
                    </c:ext>
                  </c:extLst>
                </c:dPt>
                <c:dPt>
                  <c:idx val="293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4B-ECC9-4E22-AAE5-ED9D8651A9D7}"/>
                    </c:ext>
                  </c:extLst>
                </c:dPt>
                <c:dPt>
                  <c:idx val="294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4D-ECC9-4E22-AAE5-ED9D8651A9D7}"/>
                    </c:ext>
                  </c:extLst>
                </c:dPt>
                <c:dPt>
                  <c:idx val="295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4F-ECC9-4E22-AAE5-ED9D8651A9D7}"/>
                    </c:ext>
                  </c:extLst>
                </c:dPt>
                <c:dPt>
                  <c:idx val="296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51-ECC9-4E22-AAE5-ED9D8651A9D7}"/>
                    </c:ext>
                  </c:extLst>
                </c:dPt>
                <c:dPt>
                  <c:idx val="297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53-ECC9-4E22-AAE5-ED9D8651A9D7}"/>
                    </c:ext>
                  </c:extLst>
                </c:dPt>
                <c:dPt>
                  <c:idx val="298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55-ECC9-4E22-AAE5-ED9D8651A9D7}"/>
                    </c:ext>
                  </c:extLst>
                </c:dPt>
                <c:dPt>
                  <c:idx val="299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57-ECC9-4E22-AAE5-ED9D8651A9D7}"/>
                    </c:ext>
                  </c:extLst>
                </c:dPt>
                <c:dPt>
                  <c:idx val="300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59-ECC9-4E22-AAE5-ED9D8651A9D7}"/>
                    </c:ext>
                  </c:extLst>
                </c:dPt>
                <c:dPt>
                  <c:idx val="301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5B-ECC9-4E22-AAE5-ED9D8651A9D7}"/>
                    </c:ext>
                  </c:extLst>
                </c:dPt>
                <c:dPt>
                  <c:idx val="302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5D-ECC9-4E22-AAE5-ED9D8651A9D7}"/>
                    </c:ext>
                  </c:extLst>
                </c:dPt>
                <c:dPt>
                  <c:idx val="303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5F-ECC9-4E22-AAE5-ED9D8651A9D7}"/>
                    </c:ext>
                  </c:extLst>
                </c:dPt>
                <c:dPt>
                  <c:idx val="304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61-ECC9-4E22-AAE5-ED9D8651A9D7}"/>
                    </c:ext>
                  </c:extLst>
                </c:dPt>
                <c:dPt>
                  <c:idx val="305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63-ECC9-4E22-AAE5-ED9D8651A9D7}"/>
                    </c:ext>
                  </c:extLst>
                </c:dPt>
                <c:dPt>
                  <c:idx val="306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65-ECC9-4E22-AAE5-ED9D8651A9D7}"/>
                    </c:ext>
                  </c:extLst>
                </c:dPt>
                <c:dPt>
                  <c:idx val="307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67-ECC9-4E22-AAE5-ED9D8651A9D7}"/>
                    </c:ext>
                  </c:extLst>
                </c:dPt>
                <c:dPt>
                  <c:idx val="308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69-ECC9-4E22-AAE5-ED9D8651A9D7}"/>
                    </c:ext>
                  </c:extLst>
                </c:dPt>
                <c:dPt>
                  <c:idx val="309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6B-ECC9-4E22-AAE5-ED9D8651A9D7}"/>
                    </c:ext>
                  </c:extLst>
                </c:dPt>
                <c:dPt>
                  <c:idx val="310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6D-ECC9-4E22-AAE5-ED9D8651A9D7}"/>
                    </c:ext>
                  </c:extLst>
                </c:dPt>
                <c:dPt>
                  <c:idx val="311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6F-ECC9-4E22-AAE5-ED9D8651A9D7}"/>
                    </c:ext>
                  </c:extLst>
                </c:dPt>
                <c:dPt>
                  <c:idx val="312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71-ECC9-4E22-AAE5-ED9D8651A9D7}"/>
                    </c:ext>
                  </c:extLst>
                </c:dPt>
                <c:dPt>
                  <c:idx val="313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73-ECC9-4E22-AAE5-ED9D8651A9D7}"/>
                    </c:ext>
                  </c:extLst>
                </c:dPt>
                <c:dPt>
                  <c:idx val="314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75-ECC9-4E22-AAE5-ED9D8651A9D7}"/>
                    </c:ext>
                  </c:extLst>
                </c:dPt>
                <c:dPt>
                  <c:idx val="315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77-ECC9-4E22-AAE5-ED9D8651A9D7}"/>
                    </c:ext>
                  </c:extLst>
                </c:dPt>
                <c:dPt>
                  <c:idx val="316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79-ECC9-4E22-AAE5-ED9D8651A9D7}"/>
                    </c:ext>
                  </c:extLst>
                </c:dPt>
                <c:dPt>
                  <c:idx val="317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7B-ECC9-4E22-AAE5-ED9D8651A9D7}"/>
                    </c:ext>
                  </c:extLst>
                </c:dPt>
                <c:dPt>
                  <c:idx val="318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7D-ECC9-4E22-AAE5-ED9D8651A9D7}"/>
                    </c:ext>
                  </c:extLst>
                </c:dPt>
                <c:dPt>
                  <c:idx val="319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7F-ECC9-4E22-AAE5-ED9D8651A9D7}"/>
                    </c:ext>
                  </c:extLst>
                </c:dPt>
                <c:dPt>
                  <c:idx val="320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81-ECC9-4E22-AAE5-ED9D8651A9D7}"/>
                    </c:ext>
                  </c:extLst>
                </c:dPt>
                <c:dPt>
                  <c:idx val="321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83-ECC9-4E22-AAE5-ED9D8651A9D7}"/>
                    </c:ext>
                  </c:extLst>
                </c:dPt>
                <c:dPt>
                  <c:idx val="322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85-ECC9-4E22-AAE5-ED9D8651A9D7}"/>
                    </c:ext>
                  </c:extLst>
                </c:dPt>
                <c:dPt>
                  <c:idx val="323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87-ECC9-4E22-AAE5-ED9D8651A9D7}"/>
                    </c:ext>
                  </c:extLst>
                </c:dPt>
                <c:dPt>
                  <c:idx val="324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89-ECC9-4E22-AAE5-ED9D8651A9D7}"/>
                    </c:ext>
                  </c:extLst>
                </c:dPt>
                <c:dPt>
                  <c:idx val="325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8B-ECC9-4E22-AAE5-ED9D8651A9D7}"/>
                    </c:ext>
                  </c:extLst>
                </c:dPt>
                <c:dPt>
                  <c:idx val="326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8D-ECC9-4E22-AAE5-ED9D8651A9D7}"/>
                    </c:ext>
                  </c:extLst>
                </c:dPt>
                <c:dPt>
                  <c:idx val="327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8F-ECC9-4E22-AAE5-ED9D8651A9D7}"/>
                    </c:ext>
                  </c:extLst>
                </c:dPt>
                <c:dPt>
                  <c:idx val="328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91-ECC9-4E22-AAE5-ED9D8651A9D7}"/>
                    </c:ext>
                  </c:extLst>
                </c:dPt>
                <c:dPt>
                  <c:idx val="329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93-ECC9-4E22-AAE5-ED9D8651A9D7}"/>
                    </c:ext>
                  </c:extLst>
                </c:dPt>
                <c:dPt>
                  <c:idx val="330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95-ECC9-4E22-AAE5-ED9D8651A9D7}"/>
                    </c:ext>
                  </c:extLst>
                </c:dPt>
                <c:dPt>
                  <c:idx val="331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97-ECC9-4E22-AAE5-ED9D8651A9D7}"/>
                    </c:ext>
                  </c:extLst>
                </c:dPt>
                <c:dPt>
                  <c:idx val="332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99-ECC9-4E22-AAE5-ED9D8651A9D7}"/>
                    </c:ext>
                  </c:extLst>
                </c:dPt>
                <c:dPt>
                  <c:idx val="333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9B-ECC9-4E22-AAE5-ED9D8651A9D7}"/>
                    </c:ext>
                  </c:extLst>
                </c:dPt>
                <c:dPt>
                  <c:idx val="33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9D-ECC9-4E22-AAE5-ED9D8651A9D7}"/>
                    </c:ext>
                  </c:extLst>
                </c:dPt>
                <c:dPt>
                  <c:idx val="33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9F-ECC9-4E22-AAE5-ED9D8651A9D7}"/>
                    </c:ext>
                  </c:extLst>
                </c:dPt>
                <c:dPt>
                  <c:idx val="336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A1-ECC9-4E22-AAE5-ED9D8651A9D7}"/>
                    </c:ext>
                  </c:extLst>
                </c:dPt>
                <c:dPt>
                  <c:idx val="337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A3-ECC9-4E22-AAE5-ED9D8651A9D7}"/>
                    </c:ext>
                  </c:extLst>
                </c:dPt>
                <c:dPt>
                  <c:idx val="338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A5-ECC9-4E22-AAE5-ED9D8651A9D7}"/>
                    </c:ext>
                  </c:extLst>
                </c:dPt>
                <c:dPt>
                  <c:idx val="339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A7-ECC9-4E22-AAE5-ED9D8651A9D7}"/>
                    </c:ext>
                  </c:extLst>
                </c:dPt>
                <c:dPt>
                  <c:idx val="340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A9-ECC9-4E22-AAE5-ED9D8651A9D7}"/>
                    </c:ext>
                  </c:extLst>
                </c:dPt>
                <c:dPt>
                  <c:idx val="341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AB-ECC9-4E22-AAE5-ED9D8651A9D7}"/>
                    </c:ext>
                  </c:extLst>
                </c:dPt>
                <c:dPt>
                  <c:idx val="342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AD-ECC9-4E22-AAE5-ED9D8651A9D7}"/>
                    </c:ext>
                  </c:extLst>
                </c:dPt>
                <c:dPt>
                  <c:idx val="343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AF-ECC9-4E22-AAE5-ED9D8651A9D7}"/>
                    </c:ext>
                  </c:extLst>
                </c:dPt>
                <c:dPt>
                  <c:idx val="344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B1-ECC9-4E22-AAE5-ED9D8651A9D7}"/>
                    </c:ext>
                  </c:extLst>
                </c:dPt>
                <c:dPt>
                  <c:idx val="345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B3-ECC9-4E22-AAE5-ED9D8651A9D7}"/>
                    </c:ext>
                  </c:extLst>
                </c:dPt>
                <c:dPt>
                  <c:idx val="346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B5-ECC9-4E22-AAE5-ED9D8651A9D7}"/>
                    </c:ext>
                  </c:extLst>
                </c:dPt>
                <c:dPt>
                  <c:idx val="347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B7-ECC9-4E22-AAE5-ED9D8651A9D7}"/>
                    </c:ext>
                  </c:extLst>
                </c:dPt>
                <c:dPt>
                  <c:idx val="348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B9-ECC9-4E22-AAE5-ED9D8651A9D7}"/>
                    </c:ext>
                  </c:extLst>
                </c:dPt>
                <c:dPt>
                  <c:idx val="349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BB-ECC9-4E22-AAE5-ED9D8651A9D7}"/>
                    </c:ext>
                  </c:extLst>
                </c:dPt>
                <c:dPt>
                  <c:idx val="350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BD-ECC9-4E22-AAE5-ED9D8651A9D7}"/>
                    </c:ext>
                  </c:extLst>
                </c:dPt>
                <c:dPt>
                  <c:idx val="351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BF-ECC9-4E22-AAE5-ED9D8651A9D7}"/>
                    </c:ext>
                  </c:extLst>
                </c:dPt>
                <c:dPt>
                  <c:idx val="35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C1-ECC9-4E22-AAE5-ED9D8651A9D7}"/>
                    </c:ext>
                  </c:extLst>
                </c:dPt>
                <c:dPt>
                  <c:idx val="353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C3-ECC9-4E22-AAE5-ED9D8651A9D7}"/>
                    </c:ext>
                  </c:extLst>
                </c:dPt>
                <c:dPt>
                  <c:idx val="354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C5-ECC9-4E22-AAE5-ED9D8651A9D7}"/>
                    </c:ext>
                  </c:extLst>
                </c:dPt>
                <c:dPt>
                  <c:idx val="355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C7-ECC9-4E22-AAE5-ED9D8651A9D7}"/>
                    </c:ext>
                  </c:extLst>
                </c:dPt>
                <c:dPt>
                  <c:idx val="356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C9-ECC9-4E22-AAE5-ED9D8651A9D7}"/>
                    </c:ext>
                  </c:extLst>
                </c:dPt>
                <c:dPt>
                  <c:idx val="357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CB-ECC9-4E22-AAE5-ED9D8651A9D7}"/>
                    </c:ext>
                  </c:extLst>
                </c:dPt>
                <c:dPt>
                  <c:idx val="358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CD-ECC9-4E22-AAE5-ED9D8651A9D7}"/>
                    </c:ext>
                  </c:extLst>
                </c:dPt>
                <c:dPt>
                  <c:idx val="359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CF-ECC9-4E22-AAE5-ED9D8651A9D7}"/>
                    </c:ext>
                  </c:extLst>
                </c:dPt>
                <c:dPt>
                  <c:idx val="360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D1-ECC9-4E22-AAE5-ED9D8651A9D7}"/>
                    </c:ext>
                  </c:extLst>
                </c:dPt>
                <c:dPt>
                  <c:idx val="361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D3-ECC9-4E22-AAE5-ED9D8651A9D7}"/>
                    </c:ext>
                  </c:extLst>
                </c:dPt>
                <c:dPt>
                  <c:idx val="362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D5-ECC9-4E22-AAE5-ED9D8651A9D7}"/>
                    </c:ext>
                  </c:extLst>
                </c:dPt>
                <c:dPt>
                  <c:idx val="363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D7-ECC9-4E22-AAE5-ED9D8651A9D7}"/>
                    </c:ext>
                  </c:extLst>
                </c:dPt>
                <c:dPt>
                  <c:idx val="364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D9-ECC9-4E22-AAE5-ED9D8651A9D7}"/>
                    </c:ext>
                  </c:extLst>
                </c:dPt>
                <c:dPt>
                  <c:idx val="365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DB-ECC9-4E22-AAE5-ED9D8651A9D7}"/>
                    </c:ext>
                  </c:extLst>
                </c:dPt>
                <c:dPt>
                  <c:idx val="366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DD-ECC9-4E22-AAE5-ED9D8651A9D7}"/>
                    </c:ext>
                  </c:extLst>
                </c:dPt>
                <c:dPt>
                  <c:idx val="367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DF-ECC9-4E22-AAE5-ED9D8651A9D7}"/>
                    </c:ext>
                  </c:extLst>
                </c:dPt>
                <c:dPt>
                  <c:idx val="368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E1-ECC9-4E22-AAE5-ED9D8651A9D7}"/>
                    </c:ext>
                  </c:extLst>
                </c:dPt>
                <c:dPt>
                  <c:idx val="369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E3-ECC9-4E22-AAE5-ED9D8651A9D7}"/>
                    </c:ext>
                  </c:extLst>
                </c:dPt>
                <c:dPt>
                  <c:idx val="370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E5-ECC9-4E22-AAE5-ED9D8651A9D7}"/>
                    </c:ext>
                  </c:extLst>
                </c:dPt>
                <c:dPt>
                  <c:idx val="371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E7-ECC9-4E22-AAE5-ED9D8651A9D7}"/>
                    </c:ext>
                  </c:extLst>
                </c:dPt>
                <c:dPt>
                  <c:idx val="372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E9-ECC9-4E22-AAE5-ED9D8651A9D7}"/>
                    </c:ext>
                  </c:extLst>
                </c:dPt>
                <c:dPt>
                  <c:idx val="373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EB-ECC9-4E22-AAE5-ED9D8651A9D7}"/>
                    </c:ext>
                  </c:extLst>
                </c:dPt>
                <c:dPt>
                  <c:idx val="374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ED-ECC9-4E22-AAE5-ED9D8651A9D7}"/>
                    </c:ext>
                  </c:extLst>
                </c:dPt>
                <c:dPt>
                  <c:idx val="375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EF-ECC9-4E22-AAE5-ED9D8651A9D7}"/>
                    </c:ext>
                  </c:extLst>
                </c:dPt>
                <c:dPt>
                  <c:idx val="376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F1-ECC9-4E22-AAE5-ED9D8651A9D7}"/>
                    </c:ext>
                  </c:extLst>
                </c:dPt>
                <c:dPt>
                  <c:idx val="377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F3-ECC9-4E22-AAE5-ED9D8651A9D7}"/>
                    </c:ext>
                  </c:extLst>
                </c:dPt>
                <c:dPt>
                  <c:idx val="378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F5-ECC9-4E22-AAE5-ED9D8651A9D7}"/>
                    </c:ext>
                  </c:extLst>
                </c:dPt>
                <c:dPt>
                  <c:idx val="379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F7-ECC9-4E22-AAE5-ED9D8651A9D7}"/>
                    </c:ext>
                  </c:extLst>
                </c:dPt>
                <c:dPt>
                  <c:idx val="380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F9-ECC9-4E22-AAE5-ED9D8651A9D7}"/>
                    </c:ext>
                  </c:extLst>
                </c:dPt>
                <c:dPt>
                  <c:idx val="381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FB-ECC9-4E22-AAE5-ED9D8651A9D7}"/>
                    </c:ext>
                  </c:extLst>
                </c:dPt>
                <c:dPt>
                  <c:idx val="382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FD-ECC9-4E22-AAE5-ED9D8651A9D7}"/>
                    </c:ext>
                  </c:extLst>
                </c:dPt>
                <c:dPt>
                  <c:idx val="383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2FF-ECC9-4E22-AAE5-ED9D8651A9D7}"/>
                    </c:ext>
                  </c:extLst>
                </c:dPt>
                <c:dPt>
                  <c:idx val="384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01-ECC9-4E22-AAE5-ED9D8651A9D7}"/>
                    </c:ext>
                  </c:extLst>
                </c:dPt>
                <c:dPt>
                  <c:idx val="385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03-ECC9-4E22-AAE5-ED9D8651A9D7}"/>
                    </c:ext>
                  </c:extLst>
                </c:dPt>
                <c:dPt>
                  <c:idx val="386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05-ECC9-4E22-AAE5-ED9D8651A9D7}"/>
                    </c:ext>
                  </c:extLst>
                </c:dPt>
                <c:dPt>
                  <c:idx val="387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07-ECC9-4E22-AAE5-ED9D8651A9D7}"/>
                    </c:ext>
                  </c:extLst>
                </c:dPt>
                <c:dPt>
                  <c:idx val="388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09-ECC9-4E22-AAE5-ED9D8651A9D7}"/>
                    </c:ext>
                  </c:extLst>
                </c:dPt>
                <c:dPt>
                  <c:idx val="389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0B-ECC9-4E22-AAE5-ED9D8651A9D7}"/>
                    </c:ext>
                  </c:extLst>
                </c:dPt>
                <c:dPt>
                  <c:idx val="390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0D-ECC9-4E22-AAE5-ED9D8651A9D7}"/>
                    </c:ext>
                  </c:extLst>
                </c:dPt>
                <c:dPt>
                  <c:idx val="391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0F-ECC9-4E22-AAE5-ED9D8651A9D7}"/>
                    </c:ext>
                  </c:extLst>
                </c:dPt>
                <c:dPt>
                  <c:idx val="392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11-ECC9-4E22-AAE5-ED9D8651A9D7}"/>
                    </c:ext>
                  </c:extLst>
                </c:dPt>
                <c:dPt>
                  <c:idx val="393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13-ECC9-4E22-AAE5-ED9D8651A9D7}"/>
                    </c:ext>
                  </c:extLst>
                </c:dPt>
                <c:dPt>
                  <c:idx val="394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15-ECC9-4E22-AAE5-ED9D8651A9D7}"/>
                    </c:ext>
                  </c:extLst>
                </c:dPt>
                <c:dPt>
                  <c:idx val="395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17-ECC9-4E22-AAE5-ED9D8651A9D7}"/>
                    </c:ext>
                  </c:extLst>
                </c:dPt>
                <c:dPt>
                  <c:idx val="396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19-ECC9-4E22-AAE5-ED9D8651A9D7}"/>
                    </c:ext>
                  </c:extLst>
                </c:dPt>
                <c:dPt>
                  <c:idx val="397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1B-ECC9-4E22-AAE5-ED9D8651A9D7}"/>
                    </c:ext>
                  </c:extLst>
                </c:dPt>
                <c:dPt>
                  <c:idx val="398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1D-ECC9-4E22-AAE5-ED9D8651A9D7}"/>
                    </c:ext>
                  </c:extLst>
                </c:dPt>
                <c:dPt>
                  <c:idx val="399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1F-ECC9-4E22-AAE5-ED9D8651A9D7}"/>
                    </c:ext>
                  </c:extLst>
                </c:dPt>
                <c:dPt>
                  <c:idx val="40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21-ECC9-4E22-AAE5-ED9D8651A9D7}"/>
                    </c:ext>
                  </c:extLst>
                </c:dPt>
                <c:dPt>
                  <c:idx val="40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23-ECC9-4E22-AAE5-ED9D8651A9D7}"/>
                    </c:ext>
                  </c:extLst>
                </c:dPt>
                <c:dPt>
                  <c:idx val="402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25-ECC9-4E22-AAE5-ED9D8651A9D7}"/>
                    </c:ext>
                  </c:extLst>
                </c:dPt>
                <c:dPt>
                  <c:idx val="403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27-ECC9-4E22-AAE5-ED9D8651A9D7}"/>
                    </c:ext>
                  </c:extLst>
                </c:dPt>
                <c:dPt>
                  <c:idx val="404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29-ECC9-4E22-AAE5-ED9D8651A9D7}"/>
                    </c:ext>
                  </c:extLst>
                </c:dPt>
                <c:dPt>
                  <c:idx val="405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2B-ECC9-4E22-AAE5-ED9D8651A9D7}"/>
                    </c:ext>
                  </c:extLst>
                </c:dPt>
                <c:dPt>
                  <c:idx val="406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2D-ECC9-4E22-AAE5-ED9D8651A9D7}"/>
                    </c:ext>
                  </c:extLst>
                </c:dPt>
                <c:dPt>
                  <c:idx val="407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2F-ECC9-4E22-AAE5-ED9D8651A9D7}"/>
                    </c:ext>
                  </c:extLst>
                </c:dPt>
                <c:dPt>
                  <c:idx val="408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31-ECC9-4E22-AAE5-ED9D8651A9D7}"/>
                    </c:ext>
                  </c:extLst>
                </c:dPt>
                <c:dPt>
                  <c:idx val="409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33-ECC9-4E22-AAE5-ED9D8651A9D7}"/>
                    </c:ext>
                  </c:extLst>
                </c:dPt>
                <c:dPt>
                  <c:idx val="410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35-ECC9-4E22-AAE5-ED9D8651A9D7}"/>
                    </c:ext>
                  </c:extLst>
                </c:dPt>
                <c:dPt>
                  <c:idx val="411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37-ECC9-4E22-AAE5-ED9D8651A9D7}"/>
                    </c:ext>
                  </c:extLst>
                </c:dPt>
                <c:dPt>
                  <c:idx val="412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39-ECC9-4E22-AAE5-ED9D8651A9D7}"/>
                    </c:ext>
                  </c:extLst>
                </c:dPt>
                <c:dPt>
                  <c:idx val="413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3B-ECC9-4E22-AAE5-ED9D8651A9D7}"/>
                    </c:ext>
                  </c:extLst>
                </c:dPt>
                <c:dPt>
                  <c:idx val="414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3D-ECC9-4E22-AAE5-ED9D8651A9D7}"/>
                    </c:ext>
                  </c:extLst>
                </c:dPt>
                <c:dPt>
                  <c:idx val="415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3F-ECC9-4E22-AAE5-ED9D8651A9D7}"/>
                    </c:ext>
                  </c:extLst>
                </c:dPt>
                <c:dPt>
                  <c:idx val="416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41-ECC9-4E22-AAE5-ED9D8651A9D7}"/>
                    </c:ext>
                  </c:extLst>
                </c:dPt>
                <c:dPt>
                  <c:idx val="417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43-ECC9-4E22-AAE5-ED9D8651A9D7}"/>
                    </c:ext>
                  </c:extLst>
                </c:dPt>
                <c:dPt>
                  <c:idx val="418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45-ECC9-4E22-AAE5-ED9D8651A9D7}"/>
                    </c:ext>
                  </c:extLst>
                </c:dPt>
                <c:dPt>
                  <c:idx val="419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47-ECC9-4E22-AAE5-ED9D8651A9D7}"/>
                    </c:ext>
                  </c:extLst>
                </c:dPt>
                <c:dPt>
                  <c:idx val="420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49-ECC9-4E22-AAE5-ED9D8651A9D7}"/>
                    </c:ext>
                  </c:extLst>
                </c:dPt>
                <c:dPt>
                  <c:idx val="421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4B-ECC9-4E22-AAE5-ED9D8651A9D7}"/>
                    </c:ext>
                  </c:extLst>
                </c:dPt>
                <c:dPt>
                  <c:idx val="422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4D-ECC9-4E22-AAE5-ED9D8651A9D7}"/>
                    </c:ext>
                  </c:extLst>
                </c:dPt>
                <c:dPt>
                  <c:idx val="423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4F-ECC9-4E22-AAE5-ED9D8651A9D7}"/>
                    </c:ext>
                  </c:extLst>
                </c:dPt>
                <c:dPt>
                  <c:idx val="424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51-ECC9-4E22-AAE5-ED9D8651A9D7}"/>
                    </c:ext>
                  </c:extLst>
                </c:dPt>
                <c:dPt>
                  <c:idx val="425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53-ECC9-4E22-AAE5-ED9D8651A9D7}"/>
                    </c:ext>
                  </c:extLst>
                </c:dPt>
                <c:dPt>
                  <c:idx val="426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55-ECC9-4E22-AAE5-ED9D8651A9D7}"/>
                    </c:ext>
                  </c:extLst>
                </c:dPt>
                <c:dPt>
                  <c:idx val="427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57-ECC9-4E22-AAE5-ED9D8651A9D7}"/>
                    </c:ext>
                  </c:extLst>
                </c:dPt>
                <c:dPt>
                  <c:idx val="428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59-ECC9-4E22-AAE5-ED9D8651A9D7}"/>
                    </c:ext>
                  </c:extLst>
                </c:dPt>
                <c:dPt>
                  <c:idx val="429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5B-ECC9-4E22-AAE5-ED9D8651A9D7}"/>
                    </c:ext>
                  </c:extLst>
                </c:dPt>
                <c:dPt>
                  <c:idx val="430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5D-ECC9-4E22-AAE5-ED9D8651A9D7}"/>
                    </c:ext>
                  </c:extLst>
                </c:dPt>
                <c:dPt>
                  <c:idx val="431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5F-ECC9-4E22-AAE5-ED9D8651A9D7}"/>
                    </c:ext>
                  </c:extLst>
                </c:dPt>
                <c:dPt>
                  <c:idx val="432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61-ECC9-4E22-AAE5-ED9D8651A9D7}"/>
                    </c:ext>
                  </c:extLst>
                </c:dPt>
                <c:dPt>
                  <c:idx val="433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63-ECC9-4E22-AAE5-ED9D8651A9D7}"/>
                    </c:ext>
                  </c:extLst>
                </c:dPt>
                <c:dPt>
                  <c:idx val="434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65-ECC9-4E22-AAE5-ED9D8651A9D7}"/>
                    </c:ext>
                  </c:extLst>
                </c:dPt>
                <c:dPt>
                  <c:idx val="435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67-ECC9-4E22-AAE5-ED9D8651A9D7}"/>
                    </c:ext>
                  </c:extLst>
                </c:dPt>
                <c:dPt>
                  <c:idx val="436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69-ECC9-4E22-AAE5-ED9D8651A9D7}"/>
                    </c:ext>
                  </c:extLst>
                </c:dPt>
                <c:dPt>
                  <c:idx val="437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6B-ECC9-4E22-AAE5-ED9D8651A9D7}"/>
                    </c:ext>
                  </c:extLst>
                </c:dPt>
                <c:dPt>
                  <c:idx val="438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6D-ECC9-4E22-AAE5-ED9D8651A9D7}"/>
                    </c:ext>
                  </c:extLst>
                </c:dPt>
                <c:dPt>
                  <c:idx val="439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6F-ECC9-4E22-AAE5-ED9D8651A9D7}"/>
                    </c:ext>
                  </c:extLst>
                </c:dPt>
                <c:dPt>
                  <c:idx val="440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71-ECC9-4E22-AAE5-ED9D8651A9D7}"/>
                    </c:ext>
                  </c:extLst>
                </c:dPt>
                <c:dPt>
                  <c:idx val="441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73-ECC9-4E22-AAE5-ED9D8651A9D7}"/>
                    </c:ext>
                  </c:extLst>
                </c:dPt>
                <c:dPt>
                  <c:idx val="442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75-ECC9-4E22-AAE5-ED9D8651A9D7}"/>
                    </c:ext>
                  </c:extLst>
                </c:dPt>
                <c:dPt>
                  <c:idx val="44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77-ECC9-4E22-AAE5-ED9D8651A9D7}"/>
                    </c:ext>
                  </c:extLst>
                </c:dPt>
                <c:dPt>
                  <c:idx val="444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79-ECC9-4E22-AAE5-ED9D8651A9D7}"/>
                    </c:ext>
                  </c:extLst>
                </c:dPt>
                <c:dPt>
                  <c:idx val="445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7B-ECC9-4E22-AAE5-ED9D8651A9D7}"/>
                    </c:ext>
                  </c:extLst>
                </c:dPt>
                <c:dPt>
                  <c:idx val="446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7D-ECC9-4E22-AAE5-ED9D8651A9D7}"/>
                    </c:ext>
                  </c:extLst>
                </c:dPt>
                <c:dPt>
                  <c:idx val="44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7F-ECC9-4E22-AAE5-ED9D8651A9D7}"/>
                    </c:ext>
                  </c:extLst>
                </c:dPt>
                <c:dPt>
                  <c:idx val="448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81-ECC9-4E22-AAE5-ED9D8651A9D7}"/>
                    </c:ext>
                  </c:extLst>
                </c:dPt>
                <c:dPt>
                  <c:idx val="449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83-ECC9-4E22-AAE5-ED9D8651A9D7}"/>
                    </c:ext>
                  </c:extLst>
                </c:dPt>
                <c:cat>
                  <c:multiLvlStrRef>
                    <c:extLst>
                      <c:ext uri="{02D57815-91ED-43cb-92C2-25804820EDAC}">
                        <c15:fullRef>
                          <c15:sqref>'Table Visualisation'!$A$2:$I$500</c15:sqref>
                        </c15:fullRef>
                        <c15:formulaRef>
                          <c15:sqref>('Table Visualisation'!$A$35:$I$35,'Table Visualisation'!$A$52:$I$500)</c15:sqref>
                        </c15:formulaRef>
                      </c:ext>
                    </c:extLst>
                    <c:multiLvlStrCache>
                      <c:ptCount val="450"/>
                      <c:lvl>
                        <c:pt idx="0">
                          <c:v>Debit Card</c:v>
                        </c:pt>
                        <c:pt idx="1">
                          <c:v>Debit Card</c:v>
                        </c:pt>
                        <c:pt idx="2">
                          <c:v>Cash on Delivery</c:v>
                        </c:pt>
                        <c:pt idx="3">
                          <c:v>Wallet</c:v>
                        </c:pt>
                        <c:pt idx="4">
                          <c:v>UPI</c:v>
                        </c:pt>
                        <c:pt idx="5">
                          <c:v>Wallet</c:v>
                        </c:pt>
                        <c:pt idx="6">
                          <c:v>UPI</c:v>
                        </c:pt>
                        <c:pt idx="7">
                          <c:v>UPI</c:v>
                        </c:pt>
                        <c:pt idx="8">
                          <c:v>Wallet</c:v>
                        </c:pt>
                        <c:pt idx="9">
                          <c:v>Wallet</c:v>
                        </c:pt>
                        <c:pt idx="10">
                          <c:v>Credit Card</c:v>
                        </c:pt>
                        <c:pt idx="11">
                          <c:v>Cash on Delivery</c:v>
                        </c:pt>
                        <c:pt idx="12">
                          <c:v>Wallet</c:v>
                        </c:pt>
                        <c:pt idx="13">
                          <c:v>Wallet</c:v>
                        </c:pt>
                        <c:pt idx="14">
                          <c:v>Cash on Delivery</c:v>
                        </c:pt>
                        <c:pt idx="15">
                          <c:v>Wallet</c:v>
                        </c:pt>
                        <c:pt idx="16">
                          <c:v>Debit Card</c:v>
                        </c:pt>
                        <c:pt idx="17">
                          <c:v>Credit Card</c:v>
                        </c:pt>
                        <c:pt idx="18">
                          <c:v>Cash on Delivery</c:v>
                        </c:pt>
                        <c:pt idx="19">
                          <c:v>Debit Card</c:v>
                        </c:pt>
                        <c:pt idx="20">
                          <c:v>Wallet</c:v>
                        </c:pt>
                        <c:pt idx="21">
                          <c:v>Wallet</c:v>
                        </c:pt>
                        <c:pt idx="22">
                          <c:v>Debit Card</c:v>
                        </c:pt>
                        <c:pt idx="23">
                          <c:v>Cash on Delivery</c:v>
                        </c:pt>
                        <c:pt idx="24">
                          <c:v>Wallet</c:v>
                        </c:pt>
                        <c:pt idx="25">
                          <c:v>UPI</c:v>
                        </c:pt>
                        <c:pt idx="26">
                          <c:v>Debit Card</c:v>
                        </c:pt>
                        <c:pt idx="27">
                          <c:v>Credit Card</c:v>
                        </c:pt>
                        <c:pt idx="28">
                          <c:v>UPI</c:v>
                        </c:pt>
                        <c:pt idx="29">
                          <c:v>UPI</c:v>
                        </c:pt>
                        <c:pt idx="30">
                          <c:v>Wallet</c:v>
                        </c:pt>
                        <c:pt idx="31">
                          <c:v>Cash on Delivery</c:v>
                        </c:pt>
                        <c:pt idx="32">
                          <c:v>Credit Card</c:v>
                        </c:pt>
                        <c:pt idx="33">
                          <c:v>Credit Card</c:v>
                        </c:pt>
                        <c:pt idx="34">
                          <c:v>UPI</c:v>
                        </c:pt>
                        <c:pt idx="35">
                          <c:v>Debit Card</c:v>
                        </c:pt>
                        <c:pt idx="36">
                          <c:v>Credit Card</c:v>
                        </c:pt>
                        <c:pt idx="37">
                          <c:v>Wallet</c:v>
                        </c:pt>
                        <c:pt idx="38">
                          <c:v>Wallet</c:v>
                        </c:pt>
                        <c:pt idx="39">
                          <c:v>Credit Card</c:v>
                        </c:pt>
                        <c:pt idx="40">
                          <c:v>Cash on Delivery</c:v>
                        </c:pt>
                        <c:pt idx="41">
                          <c:v>Credit Card</c:v>
                        </c:pt>
                        <c:pt idx="42">
                          <c:v>Wallet</c:v>
                        </c:pt>
                        <c:pt idx="43">
                          <c:v>UPI</c:v>
                        </c:pt>
                        <c:pt idx="44">
                          <c:v>Cash on Delivery</c:v>
                        </c:pt>
                        <c:pt idx="45">
                          <c:v>UPI</c:v>
                        </c:pt>
                        <c:pt idx="46">
                          <c:v>Debit Card</c:v>
                        </c:pt>
                        <c:pt idx="47">
                          <c:v>Credit Card</c:v>
                        </c:pt>
                        <c:pt idx="48">
                          <c:v>Wallet</c:v>
                        </c:pt>
                        <c:pt idx="49">
                          <c:v>Cash on Delivery</c:v>
                        </c:pt>
                        <c:pt idx="50">
                          <c:v>Cash on Delivery</c:v>
                        </c:pt>
                        <c:pt idx="51">
                          <c:v>UPI</c:v>
                        </c:pt>
                        <c:pt idx="52">
                          <c:v>Wallet</c:v>
                        </c:pt>
                        <c:pt idx="53">
                          <c:v>Wallet</c:v>
                        </c:pt>
                        <c:pt idx="54">
                          <c:v>Wallet</c:v>
                        </c:pt>
                        <c:pt idx="55">
                          <c:v>Cash on Delivery</c:v>
                        </c:pt>
                        <c:pt idx="56">
                          <c:v>Cash on Delivery</c:v>
                        </c:pt>
                        <c:pt idx="57">
                          <c:v>Cash on Delivery</c:v>
                        </c:pt>
                        <c:pt idx="58">
                          <c:v>Cash on Delivery</c:v>
                        </c:pt>
                        <c:pt idx="59">
                          <c:v>Credit Card</c:v>
                        </c:pt>
                        <c:pt idx="60">
                          <c:v>Credit Card</c:v>
                        </c:pt>
                        <c:pt idx="61">
                          <c:v>Debit Card</c:v>
                        </c:pt>
                        <c:pt idx="62">
                          <c:v>Credit Card</c:v>
                        </c:pt>
                        <c:pt idx="63">
                          <c:v>Debit Card</c:v>
                        </c:pt>
                        <c:pt idx="64">
                          <c:v>Debit Card</c:v>
                        </c:pt>
                        <c:pt idx="65">
                          <c:v>Debit Card</c:v>
                        </c:pt>
                        <c:pt idx="66">
                          <c:v>UPI</c:v>
                        </c:pt>
                        <c:pt idx="67">
                          <c:v>UPI</c:v>
                        </c:pt>
                        <c:pt idx="68">
                          <c:v>Debit Card</c:v>
                        </c:pt>
                        <c:pt idx="69">
                          <c:v>Cash on Delivery</c:v>
                        </c:pt>
                        <c:pt idx="70">
                          <c:v>Wallet</c:v>
                        </c:pt>
                        <c:pt idx="71">
                          <c:v>UPI</c:v>
                        </c:pt>
                        <c:pt idx="72">
                          <c:v>Wallet</c:v>
                        </c:pt>
                        <c:pt idx="73">
                          <c:v>Debit Card</c:v>
                        </c:pt>
                        <c:pt idx="74">
                          <c:v>UPI</c:v>
                        </c:pt>
                        <c:pt idx="75">
                          <c:v>Cash on Delivery</c:v>
                        </c:pt>
                        <c:pt idx="76">
                          <c:v>Debit Card</c:v>
                        </c:pt>
                        <c:pt idx="77">
                          <c:v>Wallet</c:v>
                        </c:pt>
                        <c:pt idx="78">
                          <c:v>UPI</c:v>
                        </c:pt>
                        <c:pt idx="79">
                          <c:v>Credit Card</c:v>
                        </c:pt>
                        <c:pt idx="80">
                          <c:v>Credit Card</c:v>
                        </c:pt>
                        <c:pt idx="81">
                          <c:v>Debit Card</c:v>
                        </c:pt>
                        <c:pt idx="82">
                          <c:v>Wallet</c:v>
                        </c:pt>
                        <c:pt idx="83">
                          <c:v>Credit Card</c:v>
                        </c:pt>
                        <c:pt idx="84">
                          <c:v>UPI</c:v>
                        </c:pt>
                        <c:pt idx="85">
                          <c:v>UPI</c:v>
                        </c:pt>
                        <c:pt idx="86">
                          <c:v>Wallet</c:v>
                        </c:pt>
                        <c:pt idx="87">
                          <c:v>Wallet</c:v>
                        </c:pt>
                        <c:pt idx="88">
                          <c:v>Credit Card</c:v>
                        </c:pt>
                        <c:pt idx="89">
                          <c:v>Wallet</c:v>
                        </c:pt>
                        <c:pt idx="90">
                          <c:v>Wallet</c:v>
                        </c:pt>
                        <c:pt idx="91">
                          <c:v>Cash on Delivery</c:v>
                        </c:pt>
                        <c:pt idx="92">
                          <c:v>Wallet</c:v>
                        </c:pt>
                        <c:pt idx="93">
                          <c:v>UPI</c:v>
                        </c:pt>
                        <c:pt idx="94">
                          <c:v>Wallet</c:v>
                        </c:pt>
                        <c:pt idx="95">
                          <c:v>Debit Card</c:v>
                        </c:pt>
                        <c:pt idx="96">
                          <c:v>Cash on Delivery</c:v>
                        </c:pt>
                        <c:pt idx="97">
                          <c:v>Debit Card</c:v>
                        </c:pt>
                        <c:pt idx="98">
                          <c:v>Debit Card</c:v>
                        </c:pt>
                        <c:pt idx="99">
                          <c:v>UPI</c:v>
                        </c:pt>
                        <c:pt idx="100">
                          <c:v>Wallet</c:v>
                        </c:pt>
                        <c:pt idx="101">
                          <c:v>Cash on Delivery</c:v>
                        </c:pt>
                        <c:pt idx="102">
                          <c:v>Wallet</c:v>
                        </c:pt>
                        <c:pt idx="103">
                          <c:v>UPI</c:v>
                        </c:pt>
                        <c:pt idx="104">
                          <c:v>Credit Card</c:v>
                        </c:pt>
                        <c:pt idx="105">
                          <c:v>Wallet</c:v>
                        </c:pt>
                        <c:pt idx="106">
                          <c:v>UPI</c:v>
                        </c:pt>
                        <c:pt idx="107">
                          <c:v>Wallet</c:v>
                        </c:pt>
                        <c:pt idx="108">
                          <c:v>Wallet</c:v>
                        </c:pt>
                        <c:pt idx="109">
                          <c:v>Debit Card</c:v>
                        </c:pt>
                        <c:pt idx="110">
                          <c:v>Wallet</c:v>
                        </c:pt>
                        <c:pt idx="111">
                          <c:v>Wallet</c:v>
                        </c:pt>
                        <c:pt idx="112">
                          <c:v>UPI</c:v>
                        </c:pt>
                        <c:pt idx="113">
                          <c:v>Credit Card</c:v>
                        </c:pt>
                        <c:pt idx="114">
                          <c:v>Wallet</c:v>
                        </c:pt>
                        <c:pt idx="115">
                          <c:v>Debit Card</c:v>
                        </c:pt>
                        <c:pt idx="116">
                          <c:v>Credit Card</c:v>
                        </c:pt>
                        <c:pt idx="117">
                          <c:v>Debit Card</c:v>
                        </c:pt>
                        <c:pt idx="118">
                          <c:v>Wallet</c:v>
                        </c:pt>
                        <c:pt idx="119">
                          <c:v>Cash on Delivery</c:v>
                        </c:pt>
                        <c:pt idx="120">
                          <c:v>Debit Card</c:v>
                        </c:pt>
                        <c:pt idx="121">
                          <c:v>Credit Card</c:v>
                        </c:pt>
                        <c:pt idx="122">
                          <c:v>UPI</c:v>
                        </c:pt>
                        <c:pt idx="123">
                          <c:v>UPI</c:v>
                        </c:pt>
                        <c:pt idx="124">
                          <c:v>Wallet</c:v>
                        </c:pt>
                        <c:pt idx="125">
                          <c:v>Wallet</c:v>
                        </c:pt>
                        <c:pt idx="126">
                          <c:v>UPI</c:v>
                        </c:pt>
                        <c:pt idx="127">
                          <c:v>Debit Card</c:v>
                        </c:pt>
                        <c:pt idx="128">
                          <c:v>Wallet</c:v>
                        </c:pt>
                        <c:pt idx="129">
                          <c:v>Cash on Delivery</c:v>
                        </c:pt>
                        <c:pt idx="130">
                          <c:v>Cash on Delivery</c:v>
                        </c:pt>
                        <c:pt idx="131">
                          <c:v>Cash on Delivery</c:v>
                        </c:pt>
                        <c:pt idx="132">
                          <c:v>Wallet</c:v>
                        </c:pt>
                        <c:pt idx="133">
                          <c:v>Cash on Delivery</c:v>
                        </c:pt>
                        <c:pt idx="134">
                          <c:v>Wallet</c:v>
                        </c:pt>
                        <c:pt idx="135">
                          <c:v>UPI</c:v>
                        </c:pt>
                        <c:pt idx="136">
                          <c:v>UPI</c:v>
                        </c:pt>
                        <c:pt idx="137">
                          <c:v>Credit Card</c:v>
                        </c:pt>
                        <c:pt idx="138">
                          <c:v>Debit Card</c:v>
                        </c:pt>
                        <c:pt idx="139">
                          <c:v>Credit Card</c:v>
                        </c:pt>
                        <c:pt idx="140">
                          <c:v>Debit Card</c:v>
                        </c:pt>
                        <c:pt idx="141">
                          <c:v>Cash on Delivery</c:v>
                        </c:pt>
                        <c:pt idx="142">
                          <c:v>Credit Card</c:v>
                        </c:pt>
                        <c:pt idx="143">
                          <c:v>UPI</c:v>
                        </c:pt>
                        <c:pt idx="144">
                          <c:v>Credit Card</c:v>
                        </c:pt>
                        <c:pt idx="145">
                          <c:v>Wallet</c:v>
                        </c:pt>
                        <c:pt idx="146">
                          <c:v>Wallet</c:v>
                        </c:pt>
                        <c:pt idx="147">
                          <c:v>Credit Card</c:v>
                        </c:pt>
                        <c:pt idx="148">
                          <c:v>Wallet</c:v>
                        </c:pt>
                        <c:pt idx="149">
                          <c:v>Debit Card</c:v>
                        </c:pt>
                        <c:pt idx="150">
                          <c:v>Debit Card</c:v>
                        </c:pt>
                        <c:pt idx="151">
                          <c:v>UPI</c:v>
                        </c:pt>
                        <c:pt idx="152">
                          <c:v>Debit Card</c:v>
                        </c:pt>
                        <c:pt idx="153">
                          <c:v>Debit Card</c:v>
                        </c:pt>
                        <c:pt idx="154">
                          <c:v>Wallet</c:v>
                        </c:pt>
                        <c:pt idx="155">
                          <c:v>Credit Card</c:v>
                        </c:pt>
                        <c:pt idx="156">
                          <c:v>Wallet</c:v>
                        </c:pt>
                        <c:pt idx="157">
                          <c:v>Cash on Delivery</c:v>
                        </c:pt>
                        <c:pt idx="158">
                          <c:v>Credit Card</c:v>
                        </c:pt>
                        <c:pt idx="159">
                          <c:v>Debit Card</c:v>
                        </c:pt>
                        <c:pt idx="160">
                          <c:v>Debit Card</c:v>
                        </c:pt>
                        <c:pt idx="161">
                          <c:v>Debit Card</c:v>
                        </c:pt>
                        <c:pt idx="162">
                          <c:v>Debit Card</c:v>
                        </c:pt>
                        <c:pt idx="163">
                          <c:v>Credit Card</c:v>
                        </c:pt>
                        <c:pt idx="164">
                          <c:v>UPI</c:v>
                        </c:pt>
                        <c:pt idx="165">
                          <c:v>Debit Card</c:v>
                        </c:pt>
                        <c:pt idx="166">
                          <c:v>Wallet</c:v>
                        </c:pt>
                        <c:pt idx="167">
                          <c:v>Credit Card</c:v>
                        </c:pt>
                        <c:pt idx="168">
                          <c:v>Credit Card</c:v>
                        </c:pt>
                        <c:pt idx="169">
                          <c:v>Credit Card</c:v>
                        </c:pt>
                        <c:pt idx="170">
                          <c:v>Credit Card</c:v>
                        </c:pt>
                        <c:pt idx="171">
                          <c:v>Cash on Delivery</c:v>
                        </c:pt>
                        <c:pt idx="172">
                          <c:v>Credit Card</c:v>
                        </c:pt>
                        <c:pt idx="173">
                          <c:v>Credit Card</c:v>
                        </c:pt>
                        <c:pt idx="174">
                          <c:v>Wallet</c:v>
                        </c:pt>
                        <c:pt idx="175">
                          <c:v>Debit Card</c:v>
                        </c:pt>
                        <c:pt idx="176">
                          <c:v>Wallet</c:v>
                        </c:pt>
                        <c:pt idx="177">
                          <c:v>Wallet</c:v>
                        </c:pt>
                        <c:pt idx="178">
                          <c:v>Credit Card</c:v>
                        </c:pt>
                        <c:pt idx="179">
                          <c:v>Credit Card</c:v>
                        </c:pt>
                        <c:pt idx="180">
                          <c:v>Debit Card</c:v>
                        </c:pt>
                        <c:pt idx="181">
                          <c:v>Wallet</c:v>
                        </c:pt>
                        <c:pt idx="182">
                          <c:v>Wallet</c:v>
                        </c:pt>
                        <c:pt idx="183">
                          <c:v>Wallet</c:v>
                        </c:pt>
                        <c:pt idx="184">
                          <c:v>Cash on Delivery</c:v>
                        </c:pt>
                        <c:pt idx="185">
                          <c:v>Wallet</c:v>
                        </c:pt>
                        <c:pt idx="186">
                          <c:v>Debit Card</c:v>
                        </c:pt>
                        <c:pt idx="187">
                          <c:v>Wallet</c:v>
                        </c:pt>
                        <c:pt idx="188">
                          <c:v>UPI</c:v>
                        </c:pt>
                        <c:pt idx="189">
                          <c:v>Credit Card</c:v>
                        </c:pt>
                        <c:pt idx="190">
                          <c:v>Debit Card</c:v>
                        </c:pt>
                        <c:pt idx="191">
                          <c:v>UPI</c:v>
                        </c:pt>
                        <c:pt idx="192">
                          <c:v>Debit Card</c:v>
                        </c:pt>
                        <c:pt idx="193">
                          <c:v>Debit Card</c:v>
                        </c:pt>
                        <c:pt idx="194">
                          <c:v>Wallet</c:v>
                        </c:pt>
                        <c:pt idx="195">
                          <c:v>Cash on Delivery</c:v>
                        </c:pt>
                        <c:pt idx="196">
                          <c:v>Credit Card</c:v>
                        </c:pt>
                        <c:pt idx="197">
                          <c:v>Credit Card</c:v>
                        </c:pt>
                        <c:pt idx="198">
                          <c:v>UPI</c:v>
                        </c:pt>
                        <c:pt idx="199">
                          <c:v>Credit Card</c:v>
                        </c:pt>
                        <c:pt idx="200">
                          <c:v>Credit Card</c:v>
                        </c:pt>
                        <c:pt idx="201">
                          <c:v>Cash on Delivery</c:v>
                        </c:pt>
                        <c:pt idx="202">
                          <c:v>UPI</c:v>
                        </c:pt>
                        <c:pt idx="203">
                          <c:v>UPI</c:v>
                        </c:pt>
                        <c:pt idx="204">
                          <c:v>Wallet</c:v>
                        </c:pt>
                        <c:pt idx="205">
                          <c:v>Wallet</c:v>
                        </c:pt>
                        <c:pt idx="206">
                          <c:v>Cash on Delivery</c:v>
                        </c:pt>
                        <c:pt idx="207">
                          <c:v>Debit Card</c:v>
                        </c:pt>
                        <c:pt idx="208">
                          <c:v>Credit Card</c:v>
                        </c:pt>
                        <c:pt idx="209">
                          <c:v>Wallet</c:v>
                        </c:pt>
                        <c:pt idx="210">
                          <c:v>UPI</c:v>
                        </c:pt>
                        <c:pt idx="211">
                          <c:v>Credit Card</c:v>
                        </c:pt>
                        <c:pt idx="212">
                          <c:v>Wallet</c:v>
                        </c:pt>
                        <c:pt idx="213">
                          <c:v>Credit Card</c:v>
                        </c:pt>
                        <c:pt idx="214">
                          <c:v>Debit Card</c:v>
                        </c:pt>
                        <c:pt idx="215">
                          <c:v>Credit Card</c:v>
                        </c:pt>
                        <c:pt idx="216">
                          <c:v>Debit Card</c:v>
                        </c:pt>
                        <c:pt idx="217">
                          <c:v>Debit Card</c:v>
                        </c:pt>
                        <c:pt idx="218">
                          <c:v>Credit Card</c:v>
                        </c:pt>
                        <c:pt idx="219">
                          <c:v>Credit Card</c:v>
                        </c:pt>
                        <c:pt idx="220">
                          <c:v>Wallet</c:v>
                        </c:pt>
                        <c:pt idx="221">
                          <c:v>UPI</c:v>
                        </c:pt>
                        <c:pt idx="222">
                          <c:v>UPI</c:v>
                        </c:pt>
                        <c:pt idx="223">
                          <c:v>Cash on Delivery</c:v>
                        </c:pt>
                        <c:pt idx="224">
                          <c:v>Wallet</c:v>
                        </c:pt>
                        <c:pt idx="225">
                          <c:v>Debit Card</c:v>
                        </c:pt>
                        <c:pt idx="226">
                          <c:v>Credit Card</c:v>
                        </c:pt>
                        <c:pt idx="227">
                          <c:v>Cash on Delivery</c:v>
                        </c:pt>
                        <c:pt idx="228">
                          <c:v>Wallet</c:v>
                        </c:pt>
                        <c:pt idx="229">
                          <c:v>Wallet</c:v>
                        </c:pt>
                        <c:pt idx="230">
                          <c:v>UPI</c:v>
                        </c:pt>
                        <c:pt idx="231">
                          <c:v>Debit Card</c:v>
                        </c:pt>
                        <c:pt idx="232">
                          <c:v>Cash on Delivery</c:v>
                        </c:pt>
                        <c:pt idx="233">
                          <c:v>Wallet</c:v>
                        </c:pt>
                        <c:pt idx="234">
                          <c:v>UPI</c:v>
                        </c:pt>
                        <c:pt idx="235">
                          <c:v>Credit Card</c:v>
                        </c:pt>
                        <c:pt idx="236">
                          <c:v>UPI</c:v>
                        </c:pt>
                        <c:pt idx="237">
                          <c:v>UPI</c:v>
                        </c:pt>
                        <c:pt idx="238">
                          <c:v>UPI</c:v>
                        </c:pt>
                        <c:pt idx="239">
                          <c:v>Credit Card</c:v>
                        </c:pt>
                        <c:pt idx="240">
                          <c:v>Wallet</c:v>
                        </c:pt>
                        <c:pt idx="241">
                          <c:v>Wallet</c:v>
                        </c:pt>
                        <c:pt idx="242">
                          <c:v>Wallet</c:v>
                        </c:pt>
                        <c:pt idx="243">
                          <c:v>Wallet</c:v>
                        </c:pt>
                        <c:pt idx="244">
                          <c:v>Cash on Delivery</c:v>
                        </c:pt>
                        <c:pt idx="245">
                          <c:v>Wallet</c:v>
                        </c:pt>
                        <c:pt idx="246">
                          <c:v>Wallet</c:v>
                        </c:pt>
                        <c:pt idx="247">
                          <c:v>Credit Card</c:v>
                        </c:pt>
                        <c:pt idx="248">
                          <c:v>Debit Card</c:v>
                        </c:pt>
                        <c:pt idx="249">
                          <c:v>UPI</c:v>
                        </c:pt>
                        <c:pt idx="250">
                          <c:v>Debit Card</c:v>
                        </c:pt>
                        <c:pt idx="251">
                          <c:v>Debit Card</c:v>
                        </c:pt>
                        <c:pt idx="252">
                          <c:v>Cash on Delivery</c:v>
                        </c:pt>
                        <c:pt idx="253">
                          <c:v>Credit Card</c:v>
                        </c:pt>
                        <c:pt idx="254">
                          <c:v>UPI</c:v>
                        </c:pt>
                        <c:pt idx="255">
                          <c:v>Wallet</c:v>
                        </c:pt>
                        <c:pt idx="256">
                          <c:v>Debit Card</c:v>
                        </c:pt>
                        <c:pt idx="257">
                          <c:v>UPI</c:v>
                        </c:pt>
                        <c:pt idx="258">
                          <c:v>Wallet</c:v>
                        </c:pt>
                        <c:pt idx="259">
                          <c:v>Cash on Delivery</c:v>
                        </c:pt>
                        <c:pt idx="260">
                          <c:v>UPI</c:v>
                        </c:pt>
                        <c:pt idx="261">
                          <c:v>Cash on Delivery</c:v>
                        </c:pt>
                        <c:pt idx="262">
                          <c:v>Wallet</c:v>
                        </c:pt>
                        <c:pt idx="263">
                          <c:v>UPI</c:v>
                        </c:pt>
                        <c:pt idx="264">
                          <c:v>Wallet</c:v>
                        </c:pt>
                        <c:pt idx="265">
                          <c:v>Wallet</c:v>
                        </c:pt>
                        <c:pt idx="266">
                          <c:v>Cash on Delivery</c:v>
                        </c:pt>
                        <c:pt idx="267">
                          <c:v>Cash on Delivery</c:v>
                        </c:pt>
                        <c:pt idx="268">
                          <c:v>Credit Card</c:v>
                        </c:pt>
                        <c:pt idx="269">
                          <c:v>UPI</c:v>
                        </c:pt>
                        <c:pt idx="270">
                          <c:v>Credit Card</c:v>
                        </c:pt>
                        <c:pt idx="271">
                          <c:v>Debit Card</c:v>
                        </c:pt>
                        <c:pt idx="272">
                          <c:v>Credit Card</c:v>
                        </c:pt>
                        <c:pt idx="273">
                          <c:v>Cash on Delivery</c:v>
                        </c:pt>
                        <c:pt idx="274">
                          <c:v>Credit Card</c:v>
                        </c:pt>
                        <c:pt idx="275">
                          <c:v>Cash on Delivery</c:v>
                        </c:pt>
                        <c:pt idx="276">
                          <c:v>Wallet</c:v>
                        </c:pt>
                        <c:pt idx="277">
                          <c:v>Debit Card</c:v>
                        </c:pt>
                        <c:pt idx="278">
                          <c:v>UPI</c:v>
                        </c:pt>
                        <c:pt idx="279">
                          <c:v>Cash on Delivery</c:v>
                        </c:pt>
                        <c:pt idx="280">
                          <c:v>Debit Card</c:v>
                        </c:pt>
                        <c:pt idx="281">
                          <c:v>UPI</c:v>
                        </c:pt>
                        <c:pt idx="282">
                          <c:v>Credit Card</c:v>
                        </c:pt>
                        <c:pt idx="283">
                          <c:v>Credit Card</c:v>
                        </c:pt>
                        <c:pt idx="284">
                          <c:v>Cash on Delivery</c:v>
                        </c:pt>
                        <c:pt idx="285">
                          <c:v>Credit Card</c:v>
                        </c:pt>
                        <c:pt idx="286">
                          <c:v>UPI</c:v>
                        </c:pt>
                        <c:pt idx="287">
                          <c:v>UPI</c:v>
                        </c:pt>
                        <c:pt idx="288">
                          <c:v>Cash on Delivery</c:v>
                        </c:pt>
                        <c:pt idx="289">
                          <c:v>Credit Card</c:v>
                        </c:pt>
                        <c:pt idx="290">
                          <c:v>Cash on Delivery</c:v>
                        </c:pt>
                        <c:pt idx="291">
                          <c:v>Wallet</c:v>
                        </c:pt>
                        <c:pt idx="292">
                          <c:v>Debit Card</c:v>
                        </c:pt>
                        <c:pt idx="293">
                          <c:v>UPI</c:v>
                        </c:pt>
                        <c:pt idx="294">
                          <c:v>Cash on Delivery</c:v>
                        </c:pt>
                        <c:pt idx="295">
                          <c:v>Credit Card</c:v>
                        </c:pt>
                        <c:pt idx="296">
                          <c:v>Cash on Delivery</c:v>
                        </c:pt>
                        <c:pt idx="297">
                          <c:v>Wallet</c:v>
                        </c:pt>
                        <c:pt idx="298">
                          <c:v>Wallet</c:v>
                        </c:pt>
                        <c:pt idx="299">
                          <c:v>Credit Card</c:v>
                        </c:pt>
                        <c:pt idx="300">
                          <c:v>Debit Card</c:v>
                        </c:pt>
                        <c:pt idx="301">
                          <c:v>Wallet</c:v>
                        </c:pt>
                        <c:pt idx="302">
                          <c:v>Debit Card</c:v>
                        </c:pt>
                        <c:pt idx="303">
                          <c:v>Credit Card</c:v>
                        </c:pt>
                        <c:pt idx="304">
                          <c:v>Cash on Delivery</c:v>
                        </c:pt>
                        <c:pt idx="305">
                          <c:v>Cash on Delivery</c:v>
                        </c:pt>
                        <c:pt idx="306">
                          <c:v>Cash on Delivery</c:v>
                        </c:pt>
                        <c:pt idx="307">
                          <c:v>UPI</c:v>
                        </c:pt>
                        <c:pt idx="308">
                          <c:v>Credit Card</c:v>
                        </c:pt>
                        <c:pt idx="309">
                          <c:v>Debit Card</c:v>
                        </c:pt>
                        <c:pt idx="310">
                          <c:v>Cash on Delivery</c:v>
                        </c:pt>
                        <c:pt idx="311">
                          <c:v>Cash on Delivery</c:v>
                        </c:pt>
                        <c:pt idx="312">
                          <c:v>UPI</c:v>
                        </c:pt>
                        <c:pt idx="313">
                          <c:v>UPI</c:v>
                        </c:pt>
                        <c:pt idx="314">
                          <c:v>Cash on Delivery</c:v>
                        </c:pt>
                        <c:pt idx="315">
                          <c:v>Wallet</c:v>
                        </c:pt>
                        <c:pt idx="316">
                          <c:v>Debit Card</c:v>
                        </c:pt>
                        <c:pt idx="317">
                          <c:v>Credit Card</c:v>
                        </c:pt>
                        <c:pt idx="318">
                          <c:v>Debit Card</c:v>
                        </c:pt>
                        <c:pt idx="319">
                          <c:v>Cash on Delivery</c:v>
                        </c:pt>
                        <c:pt idx="320">
                          <c:v>Debit Card</c:v>
                        </c:pt>
                        <c:pt idx="321">
                          <c:v>UPI</c:v>
                        </c:pt>
                        <c:pt idx="322">
                          <c:v>Credit Card</c:v>
                        </c:pt>
                        <c:pt idx="323">
                          <c:v>Wallet</c:v>
                        </c:pt>
                        <c:pt idx="324">
                          <c:v>Credit Card</c:v>
                        </c:pt>
                        <c:pt idx="325">
                          <c:v>Cash on Delivery</c:v>
                        </c:pt>
                        <c:pt idx="326">
                          <c:v>Cash on Delivery</c:v>
                        </c:pt>
                        <c:pt idx="327">
                          <c:v>UPI</c:v>
                        </c:pt>
                        <c:pt idx="328">
                          <c:v>Debit Card</c:v>
                        </c:pt>
                        <c:pt idx="329">
                          <c:v>Credit Card</c:v>
                        </c:pt>
                        <c:pt idx="330">
                          <c:v>Wallet</c:v>
                        </c:pt>
                        <c:pt idx="331">
                          <c:v>Debit Card</c:v>
                        </c:pt>
                        <c:pt idx="332">
                          <c:v>Credit Card</c:v>
                        </c:pt>
                        <c:pt idx="333">
                          <c:v>Debit Card</c:v>
                        </c:pt>
                        <c:pt idx="334">
                          <c:v>Cash on Delivery</c:v>
                        </c:pt>
                        <c:pt idx="335">
                          <c:v>Wallet</c:v>
                        </c:pt>
                        <c:pt idx="336">
                          <c:v>Wallet</c:v>
                        </c:pt>
                        <c:pt idx="337">
                          <c:v>Credit Card</c:v>
                        </c:pt>
                        <c:pt idx="338">
                          <c:v>UPI</c:v>
                        </c:pt>
                        <c:pt idx="339">
                          <c:v>Wallet</c:v>
                        </c:pt>
                        <c:pt idx="340">
                          <c:v>Credit Card</c:v>
                        </c:pt>
                        <c:pt idx="341">
                          <c:v>Cash on Delivery</c:v>
                        </c:pt>
                        <c:pt idx="342">
                          <c:v>Cash on Delivery</c:v>
                        </c:pt>
                        <c:pt idx="343">
                          <c:v>Credit Card</c:v>
                        </c:pt>
                        <c:pt idx="344">
                          <c:v>Cash on Delivery</c:v>
                        </c:pt>
                        <c:pt idx="345">
                          <c:v>Wallet</c:v>
                        </c:pt>
                        <c:pt idx="346">
                          <c:v>Wallet</c:v>
                        </c:pt>
                        <c:pt idx="347">
                          <c:v>Debit Card</c:v>
                        </c:pt>
                        <c:pt idx="348">
                          <c:v>UPI</c:v>
                        </c:pt>
                        <c:pt idx="349">
                          <c:v>Credit Card</c:v>
                        </c:pt>
                        <c:pt idx="350">
                          <c:v>UPI</c:v>
                        </c:pt>
                        <c:pt idx="351">
                          <c:v>Wallet</c:v>
                        </c:pt>
                        <c:pt idx="352">
                          <c:v>UPI</c:v>
                        </c:pt>
                        <c:pt idx="353">
                          <c:v>Wallet</c:v>
                        </c:pt>
                        <c:pt idx="354">
                          <c:v>UPI</c:v>
                        </c:pt>
                        <c:pt idx="355">
                          <c:v>UPI</c:v>
                        </c:pt>
                        <c:pt idx="356">
                          <c:v>Wallet</c:v>
                        </c:pt>
                        <c:pt idx="357">
                          <c:v>Wallet</c:v>
                        </c:pt>
                        <c:pt idx="358">
                          <c:v>Credit Card</c:v>
                        </c:pt>
                        <c:pt idx="359">
                          <c:v>Debit Card</c:v>
                        </c:pt>
                        <c:pt idx="360">
                          <c:v>Cash on Delivery</c:v>
                        </c:pt>
                        <c:pt idx="361">
                          <c:v>Cash on Delivery</c:v>
                        </c:pt>
                        <c:pt idx="362">
                          <c:v>Debit Card</c:v>
                        </c:pt>
                        <c:pt idx="363">
                          <c:v>Cash on Delivery</c:v>
                        </c:pt>
                        <c:pt idx="364">
                          <c:v>UPI</c:v>
                        </c:pt>
                        <c:pt idx="365">
                          <c:v>Wallet</c:v>
                        </c:pt>
                        <c:pt idx="366">
                          <c:v>Credit Card</c:v>
                        </c:pt>
                        <c:pt idx="367">
                          <c:v>Cash on Delivery</c:v>
                        </c:pt>
                        <c:pt idx="368">
                          <c:v>Credit Card</c:v>
                        </c:pt>
                        <c:pt idx="369">
                          <c:v>Wallet</c:v>
                        </c:pt>
                        <c:pt idx="370">
                          <c:v>UPI</c:v>
                        </c:pt>
                        <c:pt idx="371">
                          <c:v>Wallet</c:v>
                        </c:pt>
                        <c:pt idx="372">
                          <c:v>Cash on Delivery</c:v>
                        </c:pt>
                        <c:pt idx="373">
                          <c:v>Debit Card</c:v>
                        </c:pt>
                        <c:pt idx="374">
                          <c:v>Cash on Delivery</c:v>
                        </c:pt>
                        <c:pt idx="375">
                          <c:v>Cash on Delivery</c:v>
                        </c:pt>
                        <c:pt idx="376">
                          <c:v>Credit Card</c:v>
                        </c:pt>
                        <c:pt idx="377">
                          <c:v>Wallet</c:v>
                        </c:pt>
                        <c:pt idx="378">
                          <c:v>Cash on Delivery</c:v>
                        </c:pt>
                        <c:pt idx="379">
                          <c:v>Cash on Delivery</c:v>
                        </c:pt>
                        <c:pt idx="380">
                          <c:v>Wallet</c:v>
                        </c:pt>
                        <c:pt idx="381">
                          <c:v>Cash on Delivery</c:v>
                        </c:pt>
                        <c:pt idx="382">
                          <c:v>Credit Card</c:v>
                        </c:pt>
                        <c:pt idx="383">
                          <c:v>Cash on Delivery</c:v>
                        </c:pt>
                        <c:pt idx="384">
                          <c:v>Wallet</c:v>
                        </c:pt>
                        <c:pt idx="385">
                          <c:v>Wallet</c:v>
                        </c:pt>
                        <c:pt idx="386">
                          <c:v>Debit Card</c:v>
                        </c:pt>
                        <c:pt idx="387">
                          <c:v>Wallet</c:v>
                        </c:pt>
                        <c:pt idx="388">
                          <c:v>Debit Card</c:v>
                        </c:pt>
                        <c:pt idx="389">
                          <c:v>Wallet</c:v>
                        </c:pt>
                        <c:pt idx="390">
                          <c:v>Debit Card</c:v>
                        </c:pt>
                        <c:pt idx="391">
                          <c:v>Cash on Delivery</c:v>
                        </c:pt>
                        <c:pt idx="392">
                          <c:v>UPI</c:v>
                        </c:pt>
                        <c:pt idx="393">
                          <c:v>Credit Card</c:v>
                        </c:pt>
                        <c:pt idx="394">
                          <c:v>UPI</c:v>
                        </c:pt>
                        <c:pt idx="395">
                          <c:v>UPI</c:v>
                        </c:pt>
                        <c:pt idx="396">
                          <c:v>Debit Card</c:v>
                        </c:pt>
                        <c:pt idx="397">
                          <c:v>Credit Card</c:v>
                        </c:pt>
                        <c:pt idx="398">
                          <c:v>Wallet</c:v>
                        </c:pt>
                        <c:pt idx="399">
                          <c:v>Debit Card</c:v>
                        </c:pt>
                        <c:pt idx="400">
                          <c:v>Cash on Delivery</c:v>
                        </c:pt>
                        <c:pt idx="401">
                          <c:v>Cash on Delivery</c:v>
                        </c:pt>
                        <c:pt idx="402">
                          <c:v>UPI</c:v>
                        </c:pt>
                        <c:pt idx="403">
                          <c:v>Credit Card</c:v>
                        </c:pt>
                        <c:pt idx="404">
                          <c:v>Credit Card</c:v>
                        </c:pt>
                        <c:pt idx="405">
                          <c:v>Cash on Delivery</c:v>
                        </c:pt>
                        <c:pt idx="406">
                          <c:v>UPI</c:v>
                        </c:pt>
                        <c:pt idx="407">
                          <c:v>Debit Card</c:v>
                        </c:pt>
                        <c:pt idx="408">
                          <c:v>UPI</c:v>
                        </c:pt>
                        <c:pt idx="409">
                          <c:v>UPI</c:v>
                        </c:pt>
                        <c:pt idx="410">
                          <c:v>Credit Card</c:v>
                        </c:pt>
                        <c:pt idx="411">
                          <c:v>UPI</c:v>
                        </c:pt>
                        <c:pt idx="412">
                          <c:v>UPI</c:v>
                        </c:pt>
                        <c:pt idx="413">
                          <c:v>Credit Card</c:v>
                        </c:pt>
                        <c:pt idx="414">
                          <c:v>Debit Card</c:v>
                        </c:pt>
                        <c:pt idx="415">
                          <c:v>Cash on Delivery</c:v>
                        </c:pt>
                        <c:pt idx="416">
                          <c:v>UPI</c:v>
                        </c:pt>
                        <c:pt idx="417">
                          <c:v>Wallet</c:v>
                        </c:pt>
                        <c:pt idx="418">
                          <c:v>Debit Card</c:v>
                        </c:pt>
                        <c:pt idx="419">
                          <c:v>UPI</c:v>
                        </c:pt>
                        <c:pt idx="420">
                          <c:v>Cash on Delivery</c:v>
                        </c:pt>
                        <c:pt idx="421">
                          <c:v>Wallet</c:v>
                        </c:pt>
                        <c:pt idx="422">
                          <c:v>Cash on Delivery</c:v>
                        </c:pt>
                        <c:pt idx="423">
                          <c:v>Cash on Delivery</c:v>
                        </c:pt>
                        <c:pt idx="424">
                          <c:v>Debit Card</c:v>
                        </c:pt>
                        <c:pt idx="425">
                          <c:v>Credit Card</c:v>
                        </c:pt>
                        <c:pt idx="426">
                          <c:v>UPI</c:v>
                        </c:pt>
                        <c:pt idx="427">
                          <c:v>Cash on Delivery</c:v>
                        </c:pt>
                        <c:pt idx="428">
                          <c:v>Debit Card</c:v>
                        </c:pt>
                        <c:pt idx="429">
                          <c:v>Wallet</c:v>
                        </c:pt>
                        <c:pt idx="430">
                          <c:v>Credit Card</c:v>
                        </c:pt>
                        <c:pt idx="431">
                          <c:v>Credit Card</c:v>
                        </c:pt>
                        <c:pt idx="432">
                          <c:v>Wallet</c:v>
                        </c:pt>
                        <c:pt idx="433">
                          <c:v>Wallet</c:v>
                        </c:pt>
                        <c:pt idx="434">
                          <c:v>UPI</c:v>
                        </c:pt>
                        <c:pt idx="435">
                          <c:v>Cash on Delivery</c:v>
                        </c:pt>
                        <c:pt idx="436">
                          <c:v>Credit Card</c:v>
                        </c:pt>
                        <c:pt idx="437">
                          <c:v>Debit Card</c:v>
                        </c:pt>
                        <c:pt idx="438">
                          <c:v>Debit Card</c:v>
                        </c:pt>
                        <c:pt idx="439">
                          <c:v>Cash on Delivery</c:v>
                        </c:pt>
                        <c:pt idx="440">
                          <c:v>Debit Card</c:v>
                        </c:pt>
                        <c:pt idx="441">
                          <c:v>Cash on Delivery</c:v>
                        </c:pt>
                        <c:pt idx="442">
                          <c:v>UPI</c:v>
                        </c:pt>
                        <c:pt idx="443">
                          <c:v>Cash on Delivery</c:v>
                        </c:pt>
                        <c:pt idx="444">
                          <c:v>Cash on Delivery</c:v>
                        </c:pt>
                        <c:pt idx="445">
                          <c:v>Cash on Delivery</c:v>
                        </c:pt>
                        <c:pt idx="446">
                          <c:v>UPI</c:v>
                        </c:pt>
                        <c:pt idx="447">
                          <c:v>UPI</c:v>
                        </c:pt>
                        <c:pt idx="448">
                          <c:v>Debit Card</c:v>
                        </c:pt>
                        <c:pt idx="449">
                          <c:v>UPI</c:v>
                        </c:pt>
                      </c:lvl>
                      <c:lvl>
                        <c:pt idx="0">
                          <c:v>Europe</c:v>
                        </c:pt>
                        <c:pt idx="1">
                          <c:v>Europe</c:v>
                        </c:pt>
                        <c:pt idx="2">
                          <c:v>Asia</c:v>
                        </c:pt>
                        <c:pt idx="3">
                          <c:v>Europe</c:v>
                        </c:pt>
                        <c:pt idx="4">
                          <c:v>Asia</c:v>
                        </c:pt>
                        <c:pt idx="5">
                          <c:v>Middle East</c:v>
                        </c:pt>
                        <c:pt idx="6">
                          <c:v>Middle East</c:v>
                        </c:pt>
                        <c:pt idx="7">
                          <c:v>North America</c:v>
                        </c:pt>
                        <c:pt idx="8">
                          <c:v>Asia</c:v>
                        </c:pt>
                        <c:pt idx="9">
                          <c:v>Europe</c:v>
                        </c:pt>
                        <c:pt idx="10">
                          <c:v>Asia</c:v>
                        </c:pt>
                        <c:pt idx="11">
                          <c:v>Europe</c:v>
                        </c:pt>
                        <c:pt idx="12">
                          <c:v>Asia</c:v>
                        </c:pt>
                        <c:pt idx="13">
                          <c:v>Asia</c:v>
                        </c:pt>
                        <c:pt idx="14">
                          <c:v>Asia</c:v>
                        </c:pt>
                        <c:pt idx="15">
                          <c:v>Europe</c:v>
                        </c:pt>
                        <c:pt idx="16">
                          <c:v>Middle East</c:v>
                        </c:pt>
                        <c:pt idx="17">
                          <c:v>Europe</c:v>
                        </c:pt>
                        <c:pt idx="18">
                          <c:v>North America</c:v>
                        </c:pt>
                        <c:pt idx="19">
                          <c:v>Middle East</c:v>
                        </c:pt>
                        <c:pt idx="20">
                          <c:v>Middle East</c:v>
                        </c:pt>
                        <c:pt idx="21">
                          <c:v>Middle East</c:v>
                        </c:pt>
                        <c:pt idx="22">
                          <c:v>Asia</c:v>
                        </c:pt>
                        <c:pt idx="23">
                          <c:v>North America</c:v>
                        </c:pt>
                        <c:pt idx="24">
                          <c:v>Middle East</c:v>
                        </c:pt>
                        <c:pt idx="25">
                          <c:v>Middle East</c:v>
                        </c:pt>
                        <c:pt idx="26">
                          <c:v>Asia</c:v>
                        </c:pt>
                        <c:pt idx="27">
                          <c:v>Middle East</c:v>
                        </c:pt>
                        <c:pt idx="28">
                          <c:v>Middle East</c:v>
                        </c:pt>
                        <c:pt idx="29">
                          <c:v>Middle East</c:v>
                        </c:pt>
                        <c:pt idx="30">
                          <c:v>Middle East</c:v>
                        </c:pt>
                        <c:pt idx="31">
                          <c:v>Middle East</c:v>
                        </c:pt>
                        <c:pt idx="32">
                          <c:v>Europe</c:v>
                        </c:pt>
                        <c:pt idx="33">
                          <c:v>Middle East</c:v>
                        </c:pt>
                        <c:pt idx="34">
                          <c:v>Middle East</c:v>
                        </c:pt>
                        <c:pt idx="35">
                          <c:v>Asia</c:v>
                        </c:pt>
                        <c:pt idx="36">
                          <c:v>Asia</c:v>
                        </c:pt>
                        <c:pt idx="37">
                          <c:v>Europe</c:v>
                        </c:pt>
                        <c:pt idx="38">
                          <c:v>Middle East</c:v>
                        </c:pt>
                        <c:pt idx="39">
                          <c:v>Europe</c:v>
                        </c:pt>
                        <c:pt idx="40">
                          <c:v>Middle East</c:v>
                        </c:pt>
                        <c:pt idx="41">
                          <c:v>Asia</c:v>
                        </c:pt>
                        <c:pt idx="42">
                          <c:v>Europe</c:v>
                        </c:pt>
                        <c:pt idx="43">
                          <c:v>Middle East</c:v>
                        </c:pt>
                        <c:pt idx="44">
                          <c:v>Middle East</c:v>
                        </c:pt>
                        <c:pt idx="45">
                          <c:v>Europe</c:v>
                        </c:pt>
                        <c:pt idx="46">
                          <c:v>Europe</c:v>
                        </c:pt>
                        <c:pt idx="47">
                          <c:v>Middle East</c:v>
                        </c:pt>
                        <c:pt idx="48">
                          <c:v>Asia</c:v>
                        </c:pt>
                        <c:pt idx="49">
                          <c:v>Middle East</c:v>
                        </c:pt>
                        <c:pt idx="50">
                          <c:v>Asia</c:v>
                        </c:pt>
                        <c:pt idx="51">
                          <c:v>Asia</c:v>
                        </c:pt>
                        <c:pt idx="52">
                          <c:v>Asia</c:v>
                        </c:pt>
                        <c:pt idx="53">
                          <c:v>Middle East</c:v>
                        </c:pt>
                        <c:pt idx="54">
                          <c:v>Middle East</c:v>
                        </c:pt>
                        <c:pt idx="55">
                          <c:v>Europe</c:v>
                        </c:pt>
                        <c:pt idx="56">
                          <c:v>Europe</c:v>
                        </c:pt>
                        <c:pt idx="57">
                          <c:v>Middle East</c:v>
                        </c:pt>
                        <c:pt idx="58">
                          <c:v>Asia</c:v>
                        </c:pt>
                        <c:pt idx="59">
                          <c:v>Middle East</c:v>
                        </c:pt>
                        <c:pt idx="60">
                          <c:v>Europe</c:v>
                        </c:pt>
                        <c:pt idx="61">
                          <c:v>Middle East</c:v>
                        </c:pt>
                        <c:pt idx="62">
                          <c:v>Middle East</c:v>
                        </c:pt>
                        <c:pt idx="63">
                          <c:v>North America</c:v>
                        </c:pt>
                        <c:pt idx="64">
                          <c:v>Europe</c:v>
                        </c:pt>
                        <c:pt idx="65">
                          <c:v>Asia</c:v>
                        </c:pt>
                        <c:pt idx="66">
                          <c:v>Middle East</c:v>
                        </c:pt>
                        <c:pt idx="67">
                          <c:v>Asia</c:v>
                        </c:pt>
                        <c:pt idx="68">
                          <c:v>Asia</c:v>
                        </c:pt>
                        <c:pt idx="69">
                          <c:v>Europe</c:v>
                        </c:pt>
                        <c:pt idx="70">
                          <c:v>Europe</c:v>
                        </c:pt>
                        <c:pt idx="71">
                          <c:v>Middle East</c:v>
                        </c:pt>
                        <c:pt idx="72">
                          <c:v>Europe</c:v>
                        </c:pt>
                        <c:pt idx="73">
                          <c:v>Asia</c:v>
                        </c:pt>
                        <c:pt idx="74">
                          <c:v>Middle East</c:v>
                        </c:pt>
                        <c:pt idx="75">
                          <c:v>Middle East</c:v>
                        </c:pt>
                        <c:pt idx="76">
                          <c:v>Europe</c:v>
                        </c:pt>
                        <c:pt idx="77">
                          <c:v>Europe</c:v>
                        </c:pt>
                        <c:pt idx="78">
                          <c:v>Asia</c:v>
                        </c:pt>
                        <c:pt idx="79">
                          <c:v>Asia</c:v>
                        </c:pt>
                        <c:pt idx="80">
                          <c:v>Asia</c:v>
                        </c:pt>
                        <c:pt idx="81">
                          <c:v>Europe</c:v>
                        </c:pt>
                        <c:pt idx="82">
                          <c:v>Middle East</c:v>
                        </c:pt>
                        <c:pt idx="83">
                          <c:v>Europe</c:v>
                        </c:pt>
                        <c:pt idx="84">
                          <c:v>Middle East</c:v>
                        </c:pt>
                        <c:pt idx="85">
                          <c:v>Asia</c:v>
                        </c:pt>
                        <c:pt idx="86">
                          <c:v>Europe</c:v>
                        </c:pt>
                        <c:pt idx="87">
                          <c:v>North America</c:v>
                        </c:pt>
                        <c:pt idx="88">
                          <c:v>Europe</c:v>
                        </c:pt>
                        <c:pt idx="89">
                          <c:v>North America</c:v>
                        </c:pt>
                        <c:pt idx="90">
                          <c:v>Asia</c:v>
                        </c:pt>
                        <c:pt idx="91">
                          <c:v>Europe</c:v>
                        </c:pt>
                        <c:pt idx="92">
                          <c:v>Asia</c:v>
                        </c:pt>
                        <c:pt idx="93">
                          <c:v>Asia</c:v>
                        </c:pt>
                        <c:pt idx="94">
                          <c:v>Middle East</c:v>
                        </c:pt>
                        <c:pt idx="95">
                          <c:v>Middle East</c:v>
                        </c:pt>
                        <c:pt idx="96">
                          <c:v>Europe</c:v>
                        </c:pt>
                        <c:pt idx="97">
                          <c:v>Asia</c:v>
                        </c:pt>
                        <c:pt idx="98">
                          <c:v>Europe</c:v>
                        </c:pt>
                        <c:pt idx="99">
                          <c:v>Asia</c:v>
                        </c:pt>
                        <c:pt idx="100">
                          <c:v>Europe</c:v>
                        </c:pt>
                        <c:pt idx="101">
                          <c:v>Middle East</c:v>
                        </c:pt>
                        <c:pt idx="102">
                          <c:v>Middle East</c:v>
                        </c:pt>
                        <c:pt idx="103">
                          <c:v>Asia</c:v>
                        </c:pt>
                        <c:pt idx="104">
                          <c:v>Asia</c:v>
                        </c:pt>
                        <c:pt idx="105">
                          <c:v>Asia</c:v>
                        </c:pt>
                        <c:pt idx="106">
                          <c:v>Europe</c:v>
                        </c:pt>
                        <c:pt idx="107">
                          <c:v>Asia</c:v>
                        </c:pt>
                        <c:pt idx="108">
                          <c:v>Middle East</c:v>
                        </c:pt>
                        <c:pt idx="109">
                          <c:v>Middle East</c:v>
                        </c:pt>
                        <c:pt idx="110">
                          <c:v>North America</c:v>
                        </c:pt>
                        <c:pt idx="111">
                          <c:v>Asia</c:v>
                        </c:pt>
                        <c:pt idx="112">
                          <c:v>Middle East</c:v>
                        </c:pt>
                        <c:pt idx="113">
                          <c:v>Asia</c:v>
                        </c:pt>
                        <c:pt idx="114">
                          <c:v>Middle East</c:v>
                        </c:pt>
                        <c:pt idx="115">
                          <c:v>Middle East</c:v>
                        </c:pt>
                        <c:pt idx="116">
                          <c:v>Europe</c:v>
                        </c:pt>
                        <c:pt idx="117">
                          <c:v>Europe</c:v>
                        </c:pt>
                        <c:pt idx="118">
                          <c:v>Middle East</c:v>
                        </c:pt>
                        <c:pt idx="119">
                          <c:v>Middle East</c:v>
                        </c:pt>
                        <c:pt idx="120">
                          <c:v>Asia</c:v>
                        </c:pt>
                        <c:pt idx="121">
                          <c:v>Europe</c:v>
                        </c:pt>
                        <c:pt idx="122">
                          <c:v>Europe</c:v>
                        </c:pt>
                        <c:pt idx="123">
                          <c:v>Europe</c:v>
                        </c:pt>
                        <c:pt idx="124">
                          <c:v>Asia</c:v>
                        </c:pt>
                        <c:pt idx="125">
                          <c:v>Asia</c:v>
                        </c:pt>
                        <c:pt idx="126">
                          <c:v>Europe</c:v>
                        </c:pt>
                        <c:pt idx="127">
                          <c:v>Middle East</c:v>
                        </c:pt>
                        <c:pt idx="128">
                          <c:v>Europe</c:v>
                        </c:pt>
                        <c:pt idx="129">
                          <c:v>Middle East</c:v>
                        </c:pt>
                        <c:pt idx="130">
                          <c:v>Europe</c:v>
                        </c:pt>
                        <c:pt idx="131">
                          <c:v>Asia</c:v>
                        </c:pt>
                        <c:pt idx="132">
                          <c:v>North America</c:v>
                        </c:pt>
                        <c:pt idx="133">
                          <c:v>Asia</c:v>
                        </c:pt>
                        <c:pt idx="134">
                          <c:v>Middle East</c:v>
                        </c:pt>
                        <c:pt idx="135">
                          <c:v>Asia</c:v>
                        </c:pt>
                        <c:pt idx="136">
                          <c:v>Middle East</c:v>
                        </c:pt>
                        <c:pt idx="137">
                          <c:v>Europe</c:v>
                        </c:pt>
                        <c:pt idx="138">
                          <c:v>Middle East</c:v>
                        </c:pt>
                        <c:pt idx="139">
                          <c:v>North America</c:v>
                        </c:pt>
                        <c:pt idx="140">
                          <c:v>Asia</c:v>
                        </c:pt>
                        <c:pt idx="141">
                          <c:v>Europe</c:v>
                        </c:pt>
                        <c:pt idx="142">
                          <c:v>Europe</c:v>
                        </c:pt>
                        <c:pt idx="143">
                          <c:v>Asia</c:v>
                        </c:pt>
                        <c:pt idx="144">
                          <c:v>Middle East</c:v>
                        </c:pt>
                        <c:pt idx="145">
                          <c:v>Middle East</c:v>
                        </c:pt>
                        <c:pt idx="146">
                          <c:v>Middle East</c:v>
                        </c:pt>
                        <c:pt idx="147">
                          <c:v>Europe</c:v>
                        </c:pt>
                        <c:pt idx="148">
                          <c:v>Europe</c:v>
                        </c:pt>
                        <c:pt idx="149">
                          <c:v>Middle East</c:v>
                        </c:pt>
                        <c:pt idx="150">
                          <c:v>Middle East</c:v>
                        </c:pt>
                        <c:pt idx="151">
                          <c:v>Asia</c:v>
                        </c:pt>
                        <c:pt idx="152">
                          <c:v>Asia</c:v>
                        </c:pt>
                        <c:pt idx="153">
                          <c:v>Europe</c:v>
                        </c:pt>
                        <c:pt idx="154">
                          <c:v>Europe</c:v>
                        </c:pt>
                        <c:pt idx="155">
                          <c:v>Asia</c:v>
                        </c:pt>
                        <c:pt idx="156">
                          <c:v>Middle East</c:v>
                        </c:pt>
                        <c:pt idx="157">
                          <c:v>Asia</c:v>
                        </c:pt>
                        <c:pt idx="158">
                          <c:v>Asia</c:v>
                        </c:pt>
                        <c:pt idx="159">
                          <c:v>Asia</c:v>
                        </c:pt>
                        <c:pt idx="160">
                          <c:v>Europe</c:v>
                        </c:pt>
                        <c:pt idx="161">
                          <c:v>Europe</c:v>
                        </c:pt>
                        <c:pt idx="162">
                          <c:v>Middle East</c:v>
                        </c:pt>
                        <c:pt idx="163">
                          <c:v>Asia</c:v>
                        </c:pt>
                        <c:pt idx="164">
                          <c:v>Asia</c:v>
                        </c:pt>
                        <c:pt idx="165">
                          <c:v>Europe</c:v>
                        </c:pt>
                        <c:pt idx="166">
                          <c:v>Middle East</c:v>
                        </c:pt>
                        <c:pt idx="167">
                          <c:v>Asia</c:v>
                        </c:pt>
                        <c:pt idx="168">
                          <c:v>Asia</c:v>
                        </c:pt>
                        <c:pt idx="169">
                          <c:v>Europe</c:v>
                        </c:pt>
                        <c:pt idx="170">
                          <c:v>Europe</c:v>
                        </c:pt>
                        <c:pt idx="171">
                          <c:v>Europe</c:v>
                        </c:pt>
                        <c:pt idx="172">
                          <c:v>Middle East</c:v>
                        </c:pt>
                        <c:pt idx="173">
                          <c:v>Asia</c:v>
                        </c:pt>
                        <c:pt idx="174">
                          <c:v>Asia</c:v>
                        </c:pt>
                        <c:pt idx="175">
                          <c:v>Asia</c:v>
                        </c:pt>
                        <c:pt idx="176">
                          <c:v>Europe</c:v>
                        </c:pt>
                        <c:pt idx="177">
                          <c:v>Europe</c:v>
                        </c:pt>
                        <c:pt idx="178">
                          <c:v>Middle East</c:v>
                        </c:pt>
                        <c:pt idx="179">
                          <c:v>Middle East</c:v>
                        </c:pt>
                        <c:pt idx="180">
                          <c:v>Middle East</c:v>
                        </c:pt>
                        <c:pt idx="181">
                          <c:v>Middle East</c:v>
                        </c:pt>
                        <c:pt idx="182">
                          <c:v>Middle East</c:v>
                        </c:pt>
                        <c:pt idx="183">
                          <c:v>Asia</c:v>
                        </c:pt>
                        <c:pt idx="184">
                          <c:v>Middle East</c:v>
                        </c:pt>
                        <c:pt idx="185">
                          <c:v>Asia</c:v>
                        </c:pt>
                        <c:pt idx="186">
                          <c:v>Europe</c:v>
                        </c:pt>
                        <c:pt idx="187">
                          <c:v>Middle East</c:v>
                        </c:pt>
                        <c:pt idx="188">
                          <c:v>Europe</c:v>
                        </c:pt>
                        <c:pt idx="189">
                          <c:v>North America</c:v>
                        </c:pt>
                        <c:pt idx="190">
                          <c:v>Europe</c:v>
                        </c:pt>
                        <c:pt idx="191">
                          <c:v>Europe</c:v>
                        </c:pt>
                        <c:pt idx="192">
                          <c:v>Europe</c:v>
                        </c:pt>
                        <c:pt idx="193">
                          <c:v>Asia</c:v>
                        </c:pt>
                        <c:pt idx="194">
                          <c:v>Europe</c:v>
                        </c:pt>
                        <c:pt idx="195">
                          <c:v>Europe</c:v>
                        </c:pt>
                        <c:pt idx="196">
                          <c:v>Europe</c:v>
                        </c:pt>
                        <c:pt idx="197">
                          <c:v>Asia</c:v>
                        </c:pt>
                        <c:pt idx="198">
                          <c:v>Asia</c:v>
                        </c:pt>
                        <c:pt idx="199">
                          <c:v>Europe</c:v>
                        </c:pt>
                        <c:pt idx="200">
                          <c:v>Europe</c:v>
                        </c:pt>
                        <c:pt idx="201">
                          <c:v>Asia</c:v>
                        </c:pt>
                        <c:pt idx="202">
                          <c:v>Asia</c:v>
                        </c:pt>
                        <c:pt idx="203">
                          <c:v>Asia</c:v>
                        </c:pt>
                        <c:pt idx="204">
                          <c:v>Asia</c:v>
                        </c:pt>
                        <c:pt idx="205">
                          <c:v>Europe</c:v>
                        </c:pt>
                        <c:pt idx="206">
                          <c:v>Middle East</c:v>
                        </c:pt>
                        <c:pt idx="207">
                          <c:v>Asia</c:v>
                        </c:pt>
                        <c:pt idx="208">
                          <c:v>Europe</c:v>
                        </c:pt>
                        <c:pt idx="209">
                          <c:v>North America</c:v>
                        </c:pt>
                        <c:pt idx="210">
                          <c:v>Asia</c:v>
                        </c:pt>
                        <c:pt idx="211">
                          <c:v>Middle East</c:v>
                        </c:pt>
                        <c:pt idx="212">
                          <c:v>Europe</c:v>
                        </c:pt>
                        <c:pt idx="213">
                          <c:v>North America</c:v>
                        </c:pt>
                        <c:pt idx="214">
                          <c:v>Asia</c:v>
                        </c:pt>
                        <c:pt idx="215">
                          <c:v>Middle East</c:v>
                        </c:pt>
                        <c:pt idx="216">
                          <c:v>North America</c:v>
                        </c:pt>
                        <c:pt idx="217">
                          <c:v>Europe</c:v>
                        </c:pt>
                        <c:pt idx="218">
                          <c:v>Asia</c:v>
                        </c:pt>
                        <c:pt idx="219">
                          <c:v>Europe</c:v>
                        </c:pt>
                        <c:pt idx="220">
                          <c:v>Europe</c:v>
                        </c:pt>
                        <c:pt idx="221">
                          <c:v>Europe</c:v>
                        </c:pt>
                        <c:pt idx="222">
                          <c:v>Asia</c:v>
                        </c:pt>
                        <c:pt idx="223">
                          <c:v>Asia</c:v>
                        </c:pt>
                        <c:pt idx="224">
                          <c:v>Asia</c:v>
                        </c:pt>
                        <c:pt idx="225">
                          <c:v>Asia</c:v>
                        </c:pt>
                        <c:pt idx="226">
                          <c:v>Asia</c:v>
                        </c:pt>
                        <c:pt idx="227">
                          <c:v>Europe</c:v>
                        </c:pt>
                        <c:pt idx="228">
                          <c:v>Middle East</c:v>
                        </c:pt>
                        <c:pt idx="229">
                          <c:v>Middle East</c:v>
                        </c:pt>
                        <c:pt idx="230">
                          <c:v>Europe</c:v>
                        </c:pt>
                        <c:pt idx="231">
                          <c:v>Middle East</c:v>
                        </c:pt>
                        <c:pt idx="232">
                          <c:v>Europe</c:v>
                        </c:pt>
                        <c:pt idx="233">
                          <c:v>Asia</c:v>
                        </c:pt>
                        <c:pt idx="234">
                          <c:v>Europe</c:v>
                        </c:pt>
                        <c:pt idx="235">
                          <c:v>Europe</c:v>
                        </c:pt>
                        <c:pt idx="236">
                          <c:v>Asia</c:v>
                        </c:pt>
                        <c:pt idx="237">
                          <c:v>Middle East</c:v>
                        </c:pt>
                        <c:pt idx="238">
                          <c:v>Asia</c:v>
                        </c:pt>
                        <c:pt idx="239">
                          <c:v>Middle East</c:v>
                        </c:pt>
                        <c:pt idx="240">
                          <c:v>Middle East</c:v>
                        </c:pt>
                        <c:pt idx="241">
                          <c:v>Middle East</c:v>
                        </c:pt>
                        <c:pt idx="242">
                          <c:v>Europe</c:v>
                        </c:pt>
                        <c:pt idx="243">
                          <c:v>Middle East</c:v>
                        </c:pt>
                        <c:pt idx="244">
                          <c:v>Asia</c:v>
                        </c:pt>
                        <c:pt idx="245">
                          <c:v>Middle East</c:v>
                        </c:pt>
                        <c:pt idx="246">
                          <c:v>Europe</c:v>
                        </c:pt>
                        <c:pt idx="247">
                          <c:v>Europe</c:v>
                        </c:pt>
                        <c:pt idx="248">
                          <c:v>Asia</c:v>
                        </c:pt>
                        <c:pt idx="249">
                          <c:v>Asia</c:v>
                        </c:pt>
                        <c:pt idx="250">
                          <c:v>Asia</c:v>
                        </c:pt>
                        <c:pt idx="251">
                          <c:v>Asia</c:v>
                        </c:pt>
                        <c:pt idx="252">
                          <c:v>Europe</c:v>
                        </c:pt>
                        <c:pt idx="253">
                          <c:v>Middle East</c:v>
                        </c:pt>
                        <c:pt idx="254">
                          <c:v>Middle East</c:v>
                        </c:pt>
                        <c:pt idx="255">
                          <c:v>Middle East</c:v>
                        </c:pt>
                        <c:pt idx="256">
                          <c:v>Middle East</c:v>
                        </c:pt>
                        <c:pt idx="257">
                          <c:v>Asia</c:v>
                        </c:pt>
                        <c:pt idx="258">
                          <c:v>Asia</c:v>
                        </c:pt>
                        <c:pt idx="259">
                          <c:v>Middle East</c:v>
                        </c:pt>
                        <c:pt idx="260">
                          <c:v>Middle East</c:v>
                        </c:pt>
                        <c:pt idx="261">
                          <c:v>Asia</c:v>
                        </c:pt>
                        <c:pt idx="262">
                          <c:v>Middle East</c:v>
                        </c:pt>
                        <c:pt idx="263">
                          <c:v>Middle East</c:v>
                        </c:pt>
                        <c:pt idx="264">
                          <c:v>Asia</c:v>
                        </c:pt>
                        <c:pt idx="265">
                          <c:v>Middle East</c:v>
                        </c:pt>
                        <c:pt idx="266">
                          <c:v>Middle East</c:v>
                        </c:pt>
                        <c:pt idx="267">
                          <c:v>Europe</c:v>
                        </c:pt>
                        <c:pt idx="268">
                          <c:v>Middle East</c:v>
                        </c:pt>
                        <c:pt idx="269">
                          <c:v>Asia</c:v>
                        </c:pt>
                        <c:pt idx="270">
                          <c:v>Europe</c:v>
                        </c:pt>
                        <c:pt idx="271">
                          <c:v>Europe</c:v>
                        </c:pt>
                        <c:pt idx="272">
                          <c:v>Middle East</c:v>
                        </c:pt>
                        <c:pt idx="273">
                          <c:v>Middle East</c:v>
                        </c:pt>
                        <c:pt idx="274">
                          <c:v>Europe</c:v>
                        </c:pt>
                        <c:pt idx="275">
                          <c:v>Europe</c:v>
                        </c:pt>
                        <c:pt idx="276">
                          <c:v>Middle East</c:v>
                        </c:pt>
                        <c:pt idx="277">
                          <c:v>Middle East</c:v>
                        </c:pt>
                        <c:pt idx="278">
                          <c:v>Asia</c:v>
                        </c:pt>
                        <c:pt idx="279">
                          <c:v>Middle East</c:v>
                        </c:pt>
                        <c:pt idx="280">
                          <c:v>Europe</c:v>
                        </c:pt>
                        <c:pt idx="281">
                          <c:v>Middle East</c:v>
                        </c:pt>
                        <c:pt idx="282">
                          <c:v>Europe</c:v>
                        </c:pt>
                        <c:pt idx="283">
                          <c:v>Europe</c:v>
                        </c:pt>
                        <c:pt idx="284">
                          <c:v>Europe</c:v>
                        </c:pt>
                        <c:pt idx="285">
                          <c:v>Europe</c:v>
                        </c:pt>
                        <c:pt idx="286">
                          <c:v>Asia</c:v>
                        </c:pt>
                        <c:pt idx="287">
                          <c:v>Middle East</c:v>
                        </c:pt>
                        <c:pt idx="288">
                          <c:v>Middle East</c:v>
                        </c:pt>
                        <c:pt idx="289">
                          <c:v>North America</c:v>
                        </c:pt>
                        <c:pt idx="290">
                          <c:v>Asia</c:v>
                        </c:pt>
                        <c:pt idx="291">
                          <c:v>Asia</c:v>
                        </c:pt>
                        <c:pt idx="292">
                          <c:v>Middle East</c:v>
                        </c:pt>
                        <c:pt idx="293">
                          <c:v>Europe</c:v>
                        </c:pt>
                        <c:pt idx="294">
                          <c:v>Europe</c:v>
                        </c:pt>
                        <c:pt idx="295">
                          <c:v>Middle East</c:v>
                        </c:pt>
                        <c:pt idx="296">
                          <c:v>Europe</c:v>
                        </c:pt>
                        <c:pt idx="297">
                          <c:v>Asia</c:v>
                        </c:pt>
                        <c:pt idx="298">
                          <c:v>Europe</c:v>
                        </c:pt>
                        <c:pt idx="299">
                          <c:v>Europe</c:v>
                        </c:pt>
                        <c:pt idx="300">
                          <c:v>Europe</c:v>
                        </c:pt>
                        <c:pt idx="301">
                          <c:v>Europe</c:v>
                        </c:pt>
                        <c:pt idx="302">
                          <c:v>Middle East</c:v>
                        </c:pt>
                        <c:pt idx="303">
                          <c:v>Europe</c:v>
                        </c:pt>
                        <c:pt idx="304">
                          <c:v>Middle East</c:v>
                        </c:pt>
                        <c:pt idx="305">
                          <c:v>North America</c:v>
                        </c:pt>
                        <c:pt idx="306">
                          <c:v>Asia</c:v>
                        </c:pt>
                        <c:pt idx="307">
                          <c:v>Asia</c:v>
                        </c:pt>
                        <c:pt idx="308">
                          <c:v>Asia</c:v>
                        </c:pt>
                        <c:pt idx="309">
                          <c:v>Asia</c:v>
                        </c:pt>
                        <c:pt idx="310">
                          <c:v>Asia</c:v>
                        </c:pt>
                        <c:pt idx="311">
                          <c:v>Middle East</c:v>
                        </c:pt>
                        <c:pt idx="312">
                          <c:v>Middle East</c:v>
                        </c:pt>
                        <c:pt idx="313">
                          <c:v>Asia</c:v>
                        </c:pt>
                        <c:pt idx="314">
                          <c:v>Asia</c:v>
                        </c:pt>
                        <c:pt idx="315">
                          <c:v>Asia</c:v>
                        </c:pt>
                        <c:pt idx="316">
                          <c:v>Asia</c:v>
                        </c:pt>
                        <c:pt idx="317">
                          <c:v>North America</c:v>
                        </c:pt>
                        <c:pt idx="318">
                          <c:v>Europe</c:v>
                        </c:pt>
                        <c:pt idx="319">
                          <c:v>Europe</c:v>
                        </c:pt>
                        <c:pt idx="320">
                          <c:v>Asia</c:v>
                        </c:pt>
                        <c:pt idx="321">
                          <c:v>Europe</c:v>
                        </c:pt>
                        <c:pt idx="322">
                          <c:v>Asia</c:v>
                        </c:pt>
                        <c:pt idx="323">
                          <c:v>Middle East</c:v>
                        </c:pt>
                        <c:pt idx="324">
                          <c:v>Europe</c:v>
                        </c:pt>
                        <c:pt idx="325">
                          <c:v>North America</c:v>
                        </c:pt>
                        <c:pt idx="326">
                          <c:v>Europe</c:v>
                        </c:pt>
                        <c:pt idx="327">
                          <c:v>Europe</c:v>
                        </c:pt>
                        <c:pt idx="328">
                          <c:v>Europe</c:v>
                        </c:pt>
                        <c:pt idx="329">
                          <c:v>Middle East</c:v>
                        </c:pt>
                        <c:pt idx="330">
                          <c:v>Europe</c:v>
                        </c:pt>
                        <c:pt idx="331">
                          <c:v>Middle East</c:v>
                        </c:pt>
                        <c:pt idx="332">
                          <c:v>Middle East</c:v>
                        </c:pt>
                        <c:pt idx="333">
                          <c:v>Europe</c:v>
                        </c:pt>
                        <c:pt idx="334">
                          <c:v>Asia</c:v>
                        </c:pt>
                        <c:pt idx="335">
                          <c:v>Middle East</c:v>
                        </c:pt>
                        <c:pt idx="336">
                          <c:v>Europe</c:v>
                        </c:pt>
                        <c:pt idx="337">
                          <c:v>Asia</c:v>
                        </c:pt>
                        <c:pt idx="338">
                          <c:v>Middle East</c:v>
                        </c:pt>
                        <c:pt idx="339">
                          <c:v>Asia</c:v>
                        </c:pt>
                        <c:pt idx="340">
                          <c:v>Europe</c:v>
                        </c:pt>
                        <c:pt idx="341">
                          <c:v>Europe</c:v>
                        </c:pt>
                        <c:pt idx="342">
                          <c:v>North America</c:v>
                        </c:pt>
                        <c:pt idx="343">
                          <c:v>Asia</c:v>
                        </c:pt>
                        <c:pt idx="344">
                          <c:v>Middle East</c:v>
                        </c:pt>
                        <c:pt idx="345">
                          <c:v>Europe</c:v>
                        </c:pt>
                        <c:pt idx="346">
                          <c:v>Europe</c:v>
                        </c:pt>
                        <c:pt idx="347">
                          <c:v>Middle East</c:v>
                        </c:pt>
                        <c:pt idx="348">
                          <c:v>Middle East</c:v>
                        </c:pt>
                        <c:pt idx="349">
                          <c:v>Asia</c:v>
                        </c:pt>
                        <c:pt idx="350">
                          <c:v>Asia</c:v>
                        </c:pt>
                        <c:pt idx="351">
                          <c:v>Asia</c:v>
                        </c:pt>
                        <c:pt idx="352">
                          <c:v>Asia</c:v>
                        </c:pt>
                        <c:pt idx="353">
                          <c:v>Asia</c:v>
                        </c:pt>
                        <c:pt idx="354">
                          <c:v>Europe</c:v>
                        </c:pt>
                        <c:pt idx="355">
                          <c:v>Asia</c:v>
                        </c:pt>
                        <c:pt idx="356">
                          <c:v>Europe</c:v>
                        </c:pt>
                        <c:pt idx="357">
                          <c:v>Asia</c:v>
                        </c:pt>
                        <c:pt idx="358">
                          <c:v>Middle East</c:v>
                        </c:pt>
                        <c:pt idx="359">
                          <c:v>Asia</c:v>
                        </c:pt>
                        <c:pt idx="360">
                          <c:v>Asia</c:v>
                        </c:pt>
                        <c:pt idx="361">
                          <c:v>Europe</c:v>
                        </c:pt>
                        <c:pt idx="362">
                          <c:v>Europe</c:v>
                        </c:pt>
                        <c:pt idx="363">
                          <c:v>Asia</c:v>
                        </c:pt>
                        <c:pt idx="364">
                          <c:v>Middle East</c:v>
                        </c:pt>
                        <c:pt idx="365">
                          <c:v>Europe</c:v>
                        </c:pt>
                        <c:pt idx="366">
                          <c:v>Europe</c:v>
                        </c:pt>
                        <c:pt idx="367">
                          <c:v>Middle East</c:v>
                        </c:pt>
                        <c:pt idx="368">
                          <c:v>Europe</c:v>
                        </c:pt>
                        <c:pt idx="369">
                          <c:v>Europe</c:v>
                        </c:pt>
                        <c:pt idx="370">
                          <c:v>Europe</c:v>
                        </c:pt>
                        <c:pt idx="371">
                          <c:v>Middle East</c:v>
                        </c:pt>
                        <c:pt idx="372">
                          <c:v>North America</c:v>
                        </c:pt>
                        <c:pt idx="373">
                          <c:v>Europe</c:v>
                        </c:pt>
                        <c:pt idx="374">
                          <c:v>Middle East</c:v>
                        </c:pt>
                        <c:pt idx="375">
                          <c:v>Middle East</c:v>
                        </c:pt>
                        <c:pt idx="376">
                          <c:v>Asia</c:v>
                        </c:pt>
                        <c:pt idx="377">
                          <c:v>Europe</c:v>
                        </c:pt>
                        <c:pt idx="378">
                          <c:v>North America</c:v>
                        </c:pt>
                        <c:pt idx="379">
                          <c:v>Asia</c:v>
                        </c:pt>
                        <c:pt idx="380">
                          <c:v>North America</c:v>
                        </c:pt>
                        <c:pt idx="381">
                          <c:v>Asia</c:v>
                        </c:pt>
                        <c:pt idx="382">
                          <c:v>Europe</c:v>
                        </c:pt>
                        <c:pt idx="383">
                          <c:v>Europe</c:v>
                        </c:pt>
                        <c:pt idx="384">
                          <c:v>Asia</c:v>
                        </c:pt>
                        <c:pt idx="385">
                          <c:v>North America</c:v>
                        </c:pt>
                        <c:pt idx="386">
                          <c:v>Europe</c:v>
                        </c:pt>
                        <c:pt idx="387">
                          <c:v>Asia</c:v>
                        </c:pt>
                        <c:pt idx="388">
                          <c:v>Middle East</c:v>
                        </c:pt>
                        <c:pt idx="389">
                          <c:v>North America</c:v>
                        </c:pt>
                        <c:pt idx="390">
                          <c:v>Asia</c:v>
                        </c:pt>
                        <c:pt idx="391">
                          <c:v>Europe</c:v>
                        </c:pt>
                        <c:pt idx="392">
                          <c:v>Europe</c:v>
                        </c:pt>
                        <c:pt idx="393">
                          <c:v>Europe</c:v>
                        </c:pt>
                        <c:pt idx="394">
                          <c:v>North America</c:v>
                        </c:pt>
                        <c:pt idx="395">
                          <c:v>Europe</c:v>
                        </c:pt>
                        <c:pt idx="396">
                          <c:v>Europe</c:v>
                        </c:pt>
                        <c:pt idx="397">
                          <c:v>Europe</c:v>
                        </c:pt>
                        <c:pt idx="398">
                          <c:v>Europe</c:v>
                        </c:pt>
                        <c:pt idx="399">
                          <c:v>Asia</c:v>
                        </c:pt>
                        <c:pt idx="400">
                          <c:v>Middle East</c:v>
                        </c:pt>
                        <c:pt idx="401">
                          <c:v>Europe</c:v>
                        </c:pt>
                        <c:pt idx="402">
                          <c:v>Europe</c:v>
                        </c:pt>
                        <c:pt idx="403">
                          <c:v>Asia</c:v>
                        </c:pt>
                        <c:pt idx="404">
                          <c:v>Europe</c:v>
                        </c:pt>
                        <c:pt idx="405">
                          <c:v>Middle East</c:v>
                        </c:pt>
                        <c:pt idx="406">
                          <c:v>North America</c:v>
                        </c:pt>
                        <c:pt idx="407">
                          <c:v>Europe</c:v>
                        </c:pt>
                        <c:pt idx="408">
                          <c:v>Middle East</c:v>
                        </c:pt>
                        <c:pt idx="409">
                          <c:v>North America</c:v>
                        </c:pt>
                        <c:pt idx="410">
                          <c:v>Europe</c:v>
                        </c:pt>
                        <c:pt idx="411">
                          <c:v>Europe</c:v>
                        </c:pt>
                        <c:pt idx="412">
                          <c:v>Middle East</c:v>
                        </c:pt>
                        <c:pt idx="413">
                          <c:v>Europe</c:v>
                        </c:pt>
                        <c:pt idx="414">
                          <c:v>North America</c:v>
                        </c:pt>
                        <c:pt idx="415">
                          <c:v>North America</c:v>
                        </c:pt>
                        <c:pt idx="416">
                          <c:v>Asia</c:v>
                        </c:pt>
                        <c:pt idx="417">
                          <c:v>Middle East</c:v>
                        </c:pt>
                        <c:pt idx="418">
                          <c:v>Asia</c:v>
                        </c:pt>
                        <c:pt idx="419">
                          <c:v>Middle East</c:v>
                        </c:pt>
                        <c:pt idx="420">
                          <c:v>Europe</c:v>
                        </c:pt>
                        <c:pt idx="421">
                          <c:v>Europe</c:v>
                        </c:pt>
                        <c:pt idx="422">
                          <c:v>Asia</c:v>
                        </c:pt>
                        <c:pt idx="423">
                          <c:v>Asia</c:v>
                        </c:pt>
                        <c:pt idx="424">
                          <c:v>Europe</c:v>
                        </c:pt>
                        <c:pt idx="425">
                          <c:v>Middle East</c:v>
                        </c:pt>
                        <c:pt idx="426">
                          <c:v>Asia</c:v>
                        </c:pt>
                        <c:pt idx="427">
                          <c:v>Europe</c:v>
                        </c:pt>
                        <c:pt idx="428">
                          <c:v>Asia</c:v>
                        </c:pt>
                        <c:pt idx="429">
                          <c:v>Asia</c:v>
                        </c:pt>
                        <c:pt idx="430">
                          <c:v>Europe</c:v>
                        </c:pt>
                        <c:pt idx="431">
                          <c:v>Middle East</c:v>
                        </c:pt>
                        <c:pt idx="432">
                          <c:v>Asia</c:v>
                        </c:pt>
                        <c:pt idx="433">
                          <c:v>Europe</c:v>
                        </c:pt>
                        <c:pt idx="434">
                          <c:v>Europe</c:v>
                        </c:pt>
                        <c:pt idx="435">
                          <c:v>Asia</c:v>
                        </c:pt>
                        <c:pt idx="436">
                          <c:v>Europe</c:v>
                        </c:pt>
                        <c:pt idx="437">
                          <c:v>Europe</c:v>
                        </c:pt>
                        <c:pt idx="438">
                          <c:v>Europe</c:v>
                        </c:pt>
                        <c:pt idx="439">
                          <c:v>Middle East</c:v>
                        </c:pt>
                        <c:pt idx="440">
                          <c:v>Middle East</c:v>
                        </c:pt>
                        <c:pt idx="441">
                          <c:v>Asia</c:v>
                        </c:pt>
                        <c:pt idx="442">
                          <c:v>Middle East</c:v>
                        </c:pt>
                        <c:pt idx="443">
                          <c:v>Europe</c:v>
                        </c:pt>
                        <c:pt idx="444">
                          <c:v>Middle East</c:v>
                        </c:pt>
                        <c:pt idx="445">
                          <c:v>North America</c:v>
                        </c:pt>
                        <c:pt idx="446">
                          <c:v>Middle East</c:v>
                        </c:pt>
                        <c:pt idx="447">
                          <c:v>Middle East</c:v>
                        </c:pt>
                        <c:pt idx="448">
                          <c:v>Asia</c:v>
                        </c:pt>
                        <c:pt idx="449">
                          <c:v>Middle East</c:v>
                        </c:pt>
                      </c:lvl>
                      <c:lvl>
                        <c:pt idx="0">
                          <c:v>2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2</c:v>
                        </c:pt>
                        <c:pt idx="4">
                          <c:v>3</c:v>
                        </c:pt>
                        <c:pt idx="5">
                          <c:v>4</c:v>
                        </c:pt>
                        <c:pt idx="6">
                          <c:v>5</c:v>
                        </c:pt>
                        <c:pt idx="7">
                          <c:v>1</c:v>
                        </c:pt>
                        <c:pt idx="8">
                          <c:v>5</c:v>
                        </c:pt>
                        <c:pt idx="9">
                          <c:v>4</c:v>
                        </c:pt>
                        <c:pt idx="10">
                          <c:v>1</c:v>
                        </c:pt>
                        <c:pt idx="11">
                          <c:v>3</c:v>
                        </c:pt>
                        <c:pt idx="12">
                          <c:v>2</c:v>
                        </c:pt>
                        <c:pt idx="13">
                          <c:v>3</c:v>
                        </c:pt>
                        <c:pt idx="14">
                          <c:v>3</c:v>
                        </c:pt>
                        <c:pt idx="15">
                          <c:v>3</c:v>
                        </c:pt>
                        <c:pt idx="16">
                          <c:v>5</c:v>
                        </c:pt>
                        <c:pt idx="17">
                          <c:v>2</c:v>
                        </c:pt>
                        <c:pt idx="18">
                          <c:v>1</c:v>
                        </c:pt>
                        <c:pt idx="19">
                          <c:v>1</c:v>
                        </c:pt>
                        <c:pt idx="20">
                          <c:v>2</c:v>
                        </c:pt>
                        <c:pt idx="21">
                          <c:v>3</c:v>
                        </c:pt>
                        <c:pt idx="22">
                          <c:v>3</c:v>
                        </c:pt>
                        <c:pt idx="23">
                          <c:v>1</c:v>
                        </c:pt>
                        <c:pt idx="24">
                          <c:v>2</c:v>
                        </c:pt>
                        <c:pt idx="25">
                          <c:v>4</c:v>
                        </c:pt>
                        <c:pt idx="26">
                          <c:v>2</c:v>
                        </c:pt>
                        <c:pt idx="27">
                          <c:v>5</c:v>
                        </c:pt>
                        <c:pt idx="28">
                          <c:v>3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5</c:v>
                        </c:pt>
                        <c:pt idx="32">
                          <c:v>4</c:v>
                        </c:pt>
                        <c:pt idx="33">
                          <c:v>1</c:v>
                        </c:pt>
                        <c:pt idx="34">
                          <c:v>1</c:v>
                        </c:pt>
                        <c:pt idx="35">
                          <c:v>3</c:v>
                        </c:pt>
                        <c:pt idx="36">
                          <c:v>4</c:v>
                        </c:pt>
                        <c:pt idx="37">
                          <c:v>1</c:v>
                        </c:pt>
                        <c:pt idx="38">
                          <c:v>5</c:v>
                        </c:pt>
                        <c:pt idx="39">
                          <c:v>5</c:v>
                        </c:pt>
                        <c:pt idx="40">
                          <c:v>1</c:v>
                        </c:pt>
                        <c:pt idx="41">
                          <c:v>1</c:v>
                        </c:pt>
                        <c:pt idx="42">
                          <c:v>3</c:v>
                        </c:pt>
                        <c:pt idx="43">
                          <c:v>1</c:v>
                        </c:pt>
                        <c:pt idx="44">
                          <c:v>5</c:v>
                        </c:pt>
                        <c:pt idx="45">
                          <c:v>5</c:v>
                        </c:pt>
                        <c:pt idx="46">
                          <c:v>5</c:v>
                        </c:pt>
                        <c:pt idx="47">
                          <c:v>1</c:v>
                        </c:pt>
                        <c:pt idx="48">
                          <c:v>3</c:v>
                        </c:pt>
                        <c:pt idx="49">
                          <c:v>2</c:v>
                        </c:pt>
                        <c:pt idx="50">
                          <c:v>5</c:v>
                        </c:pt>
                        <c:pt idx="51">
                          <c:v>4</c:v>
                        </c:pt>
                        <c:pt idx="52">
                          <c:v>5</c:v>
                        </c:pt>
                        <c:pt idx="53">
                          <c:v>5</c:v>
                        </c:pt>
                        <c:pt idx="54">
                          <c:v>5</c:v>
                        </c:pt>
                        <c:pt idx="55">
                          <c:v>3</c:v>
                        </c:pt>
                        <c:pt idx="56">
                          <c:v>4</c:v>
                        </c:pt>
                        <c:pt idx="57">
                          <c:v>4</c:v>
                        </c:pt>
                        <c:pt idx="58">
                          <c:v>1</c:v>
                        </c:pt>
                        <c:pt idx="59">
                          <c:v>3</c:v>
                        </c:pt>
                        <c:pt idx="60">
                          <c:v>5</c:v>
                        </c:pt>
                        <c:pt idx="61">
                          <c:v>5</c:v>
                        </c:pt>
                        <c:pt idx="62">
                          <c:v>1</c:v>
                        </c:pt>
                        <c:pt idx="63">
                          <c:v>1</c:v>
                        </c:pt>
                        <c:pt idx="64">
                          <c:v>3</c:v>
                        </c:pt>
                        <c:pt idx="65">
                          <c:v>5</c:v>
                        </c:pt>
                        <c:pt idx="66">
                          <c:v>2</c:v>
                        </c:pt>
                        <c:pt idx="67">
                          <c:v>3</c:v>
                        </c:pt>
                        <c:pt idx="68">
                          <c:v>5</c:v>
                        </c:pt>
                        <c:pt idx="69">
                          <c:v>5</c:v>
                        </c:pt>
                        <c:pt idx="70">
                          <c:v>1</c:v>
                        </c:pt>
                        <c:pt idx="71">
                          <c:v>3</c:v>
                        </c:pt>
                        <c:pt idx="72">
                          <c:v>5</c:v>
                        </c:pt>
                        <c:pt idx="73">
                          <c:v>4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2</c:v>
                        </c:pt>
                        <c:pt idx="77">
                          <c:v>3</c:v>
                        </c:pt>
                        <c:pt idx="78">
                          <c:v>5</c:v>
                        </c:pt>
                        <c:pt idx="79">
                          <c:v>1</c:v>
                        </c:pt>
                        <c:pt idx="80">
                          <c:v>1</c:v>
                        </c:pt>
                        <c:pt idx="81">
                          <c:v>1</c:v>
                        </c:pt>
                        <c:pt idx="82">
                          <c:v>1</c:v>
                        </c:pt>
                        <c:pt idx="83">
                          <c:v>3</c:v>
                        </c:pt>
                        <c:pt idx="84">
                          <c:v>5</c:v>
                        </c:pt>
                        <c:pt idx="85">
                          <c:v>3</c:v>
                        </c:pt>
                        <c:pt idx="86">
                          <c:v>5</c:v>
                        </c:pt>
                        <c:pt idx="87">
                          <c:v>1</c:v>
                        </c:pt>
                        <c:pt idx="88">
                          <c:v>3</c:v>
                        </c:pt>
                        <c:pt idx="89">
                          <c:v>1</c:v>
                        </c:pt>
                        <c:pt idx="90">
                          <c:v>4</c:v>
                        </c:pt>
                        <c:pt idx="91">
                          <c:v>4</c:v>
                        </c:pt>
                        <c:pt idx="92">
                          <c:v>2</c:v>
                        </c:pt>
                        <c:pt idx="93">
                          <c:v>4</c:v>
                        </c:pt>
                        <c:pt idx="94">
                          <c:v>1</c:v>
                        </c:pt>
                        <c:pt idx="95">
                          <c:v>5</c:v>
                        </c:pt>
                        <c:pt idx="96">
                          <c:v>1</c:v>
                        </c:pt>
                        <c:pt idx="97">
                          <c:v>2</c:v>
                        </c:pt>
                        <c:pt idx="98">
                          <c:v>4</c:v>
                        </c:pt>
                        <c:pt idx="99">
                          <c:v>3</c:v>
                        </c:pt>
                        <c:pt idx="100">
                          <c:v>1</c:v>
                        </c:pt>
                        <c:pt idx="101">
                          <c:v>2</c:v>
                        </c:pt>
                        <c:pt idx="102">
                          <c:v>3</c:v>
                        </c:pt>
                        <c:pt idx="103">
                          <c:v>4</c:v>
                        </c:pt>
                        <c:pt idx="104">
                          <c:v>1</c:v>
                        </c:pt>
                        <c:pt idx="105">
                          <c:v>3</c:v>
                        </c:pt>
                        <c:pt idx="106">
                          <c:v>1</c:v>
                        </c:pt>
                        <c:pt idx="107">
                          <c:v>2</c:v>
                        </c:pt>
                        <c:pt idx="108">
                          <c:v>4</c:v>
                        </c:pt>
                        <c:pt idx="109">
                          <c:v>1</c:v>
                        </c:pt>
                        <c:pt idx="110">
                          <c:v>2</c:v>
                        </c:pt>
                        <c:pt idx="111">
                          <c:v>5</c:v>
                        </c:pt>
                        <c:pt idx="112">
                          <c:v>3</c:v>
                        </c:pt>
                        <c:pt idx="113">
                          <c:v>3</c:v>
                        </c:pt>
                        <c:pt idx="114">
                          <c:v>4</c:v>
                        </c:pt>
                        <c:pt idx="115">
                          <c:v>5</c:v>
                        </c:pt>
                        <c:pt idx="116">
                          <c:v>2</c:v>
                        </c:pt>
                        <c:pt idx="117">
                          <c:v>4</c:v>
                        </c:pt>
                        <c:pt idx="118">
                          <c:v>2</c:v>
                        </c:pt>
                        <c:pt idx="119">
                          <c:v>4</c:v>
                        </c:pt>
                        <c:pt idx="120">
                          <c:v>1</c:v>
                        </c:pt>
                        <c:pt idx="121">
                          <c:v>5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2</c:v>
                        </c:pt>
                        <c:pt idx="125">
                          <c:v>5</c:v>
                        </c:pt>
                        <c:pt idx="126">
                          <c:v>4</c:v>
                        </c:pt>
                        <c:pt idx="127">
                          <c:v>5</c:v>
                        </c:pt>
                        <c:pt idx="128">
                          <c:v>5</c:v>
                        </c:pt>
                        <c:pt idx="129">
                          <c:v>2</c:v>
                        </c:pt>
                        <c:pt idx="130">
                          <c:v>2</c:v>
                        </c:pt>
                        <c:pt idx="131">
                          <c:v>5</c:v>
                        </c:pt>
                        <c:pt idx="132">
                          <c:v>1</c:v>
                        </c:pt>
                        <c:pt idx="133">
                          <c:v>4</c:v>
                        </c:pt>
                        <c:pt idx="134">
                          <c:v>5</c:v>
                        </c:pt>
                        <c:pt idx="135">
                          <c:v>5</c:v>
                        </c:pt>
                        <c:pt idx="136">
                          <c:v>1</c:v>
                        </c:pt>
                        <c:pt idx="137">
                          <c:v>2</c:v>
                        </c:pt>
                        <c:pt idx="138">
                          <c:v>1</c:v>
                        </c:pt>
                        <c:pt idx="139">
                          <c:v>1</c:v>
                        </c:pt>
                        <c:pt idx="140">
                          <c:v>3</c:v>
                        </c:pt>
                        <c:pt idx="141">
                          <c:v>4</c:v>
                        </c:pt>
                        <c:pt idx="142">
                          <c:v>5</c:v>
                        </c:pt>
                        <c:pt idx="143">
                          <c:v>1</c:v>
                        </c:pt>
                        <c:pt idx="144">
                          <c:v>1</c:v>
                        </c:pt>
                        <c:pt idx="145">
                          <c:v>1</c:v>
                        </c:pt>
                        <c:pt idx="146">
                          <c:v>3</c:v>
                        </c:pt>
                        <c:pt idx="147">
                          <c:v>1</c:v>
                        </c:pt>
                        <c:pt idx="148">
                          <c:v>1</c:v>
                        </c:pt>
                        <c:pt idx="149">
                          <c:v>3</c:v>
                        </c:pt>
                        <c:pt idx="150">
                          <c:v>4</c:v>
                        </c:pt>
                        <c:pt idx="151">
                          <c:v>4</c:v>
                        </c:pt>
                        <c:pt idx="152">
                          <c:v>3</c:v>
                        </c:pt>
                        <c:pt idx="153">
                          <c:v>2</c:v>
                        </c:pt>
                        <c:pt idx="154">
                          <c:v>4</c:v>
                        </c:pt>
                        <c:pt idx="155">
                          <c:v>1</c:v>
                        </c:pt>
                        <c:pt idx="156">
                          <c:v>1</c:v>
                        </c:pt>
                        <c:pt idx="157">
                          <c:v>3</c:v>
                        </c:pt>
                        <c:pt idx="158">
                          <c:v>5</c:v>
                        </c:pt>
                        <c:pt idx="159">
                          <c:v>2</c:v>
                        </c:pt>
                        <c:pt idx="160">
                          <c:v>5</c:v>
                        </c:pt>
                        <c:pt idx="161">
                          <c:v>4</c:v>
                        </c:pt>
                        <c:pt idx="162">
                          <c:v>1</c:v>
                        </c:pt>
                        <c:pt idx="163">
                          <c:v>2</c:v>
                        </c:pt>
                        <c:pt idx="164">
                          <c:v>1</c:v>
                        </c:pt>
                        <c:pt idx="165">
                          <c:v>4</c:v>
                        </c:pt>
                        <c:pt idx="166">
                          <c:v>2</c:v>
                        </c:pt>
                        <c:pt idx="167">
                          <c:v>5</c:v>
                        </c:pt>
                        <c:pt idx="168">
                          <c:v>4</c:v>
                        </c:pt>
                        <c:pt idx="169">
                          <c:v>1</c:v>
                        </c:pt>
                        <c:pt idx="170">
                          <c:v>4</c:v>
                        </c:pt>
                        <c:pt idx="171">
                          <c:v>5</c:v>
                        </c:pt>
                        <c:pt idx="172">
                          <c:v>5</c:v>
                        </c:pt>
                        <c:pt idx="173">
                          <c:v>5</c:v>
                        </c:pt>
                        <c:pt idx="174">
                          <c:v>5</c:v>
                        </c:pt>
                        <c:pt idx="175">
                          <c:v>5</c:v>
                        </c:pt>
                        <c:pt idx="176">
                          <c:v>1</c:v>
                        </c:pt>
                        <c:pt idx="177">
                          <c:v>5</c:v>
                        </c:pt>
                        <c:pt idx="178">
                          <c:v>4</c:v>
                        </c:pt>
                        <c:pt idx="179">
                          <c:v>5</c:v>
                        </c:pt>
                        <c:pt idx="180">
                          <c:v>1</c:v>
                        </c:pt>
                        <c:pt idx="181">
                          <c:v>1</c:v>
                        </c:pt>
                        <c:pt idx="182">
                          <c:v>2</c:v>
                        </c:pt>
                        <c:pt idx="183">
                          <c:v>3</c:v>
                        </c:pt>
                        <c:pt idx="184">
                          <c:v>2</c:v>
                        </c:pt>
                        <c:pt idx="185">
                          <c:v>3</c:v>
                        </c:pt>
                        <c:pt idx="186">
                          <c:v>2</c:v>
                        </c:pt>
                        <c:pt idx="187">
                          <c:v>2</c:v>
                        </c:pt>
                        <c:pt idx="188">
                          <c:v>4</c:v>
                        </c:pt>
                        <c:pt idx="189">
                          <c:v>1</c:v>
                        </c:pt>
                        <c:pt idx="190">
                          <c:v>1</c:v>
                        </c:pt>
                        <c:pt idx="191">
                          <c:v>4</c:v>
                        </c:pt>
                        <c:pt idx="192">
                          <c:v>5</c:v>
                        </c:pt>
                        <c:pt idx="193">
                          <c:v>1</c:v>
                        </c:pt>
                        <c:pt idx="194">
                          <c:v>3</c:v>
                        </c:pt>
                        <c:pt idx="195">
                          <c:v>4</c:v>
                        </c:pt>
                        <c:pt idx="196">
                          <c:v>2</c:v>
                        </c:pt>
                        <c:pt idx="197">
                          <c:v>1</c:v>
                        </c:pt>
                        <c:pt idx="198">
                          <c:v>4</c:v>
                        </c:pt>
                        <c:pt idx="199">
                          <c:v>1</c:v>
                        </c:pt>
                        <c:pt idx="200">
                          <c:v>4</c:v>
                        </c:pt>
                        <c:pt idx="201">
                          <c:v>5</c:v>
                        </c:pt>
                        <c:pt idx="202">
                          <c:v>4</c:v>
                        </c:pt>
                        <c:pt idx="203">
                          <c:v>3</c:v>
                        </c:pt>
                        <c:pt idx="204">
                          <c:v>4</c:v>
                        </c:pt>
                        <c:pt idx="205">
                          <c:v>1</c:v>
                        </c:pt>
                        <c:pt idx="206">
                          <c:v>1</c:v>
                        </c:pt>
                        <c:pt idx="207">
                          <c:v>1</c:v>
                        </c:pt>
                        <c:pt idx="208">
                          <c:v>4</c:v>
                        </c:pt>
                        <c:pt idx="209">
                          <c:v>1</c:v>
                        </c:pt>
                        <c:pt idx="210">
                          <c:v>4</c:v>
                        </c:pt>
                        <c:pt idx="211">
                          <c:v>2</c:v>
                        </c:pt>
                        <c:pt idx="212">
                          <c:v>1</c:v>
                        </c:pt>
                        <c:pt idx="213">
                          <c:v>1</c:v>
                        </c:pt>
                        <c:pt idx="214">
                          <c:v>5</c:v>
                        </c:pt>
                        <c:pt idx="215">
                          <c:v>3</c:v>
                        </c:pt>
                        <c:pt idx="216">
                          <c:v>1</c:v>
                        </c:pt>
                        <c:pt idx="217">
                          <c:v>3</c:v>
                        </c:pt>
                        <c:pt idx="218">
                          <c:v>1</c:v>
                        </c:pt>
                        <c:pt idx="219">
                          <c:v>3</c:v>
                        </c:pt>
                        <c:pt idx="220">
                          <c:v>3</c:v>
                        </c:pt>
                        <c:pt idx="221">
                          <c:v>5</c:v>
                        </c:pt>
                        <c:pt idx="222">
                          <c:v>3</c:v>
                        </c:pt>
                        <c:pt idx="223">
                          <c:v>1</c:v>
                        </c:pt>
                        <c:pt idx="224">
                          <c:v>5</c:v>
                        </c:pt>
                        <c:pt idx="225">
                          <c:v>1</c:v>
                        </c:pt>
                        <c:pt idx="226">
                          <c:v>4</c:v>
                        </c:pt>
                        <c:pt idx="227">
                          <c:v>2</c:v>
                        </c:pt>
                        <c:pt idx="228">
                          <c:v>1</c:v>
                        </c:pt>
                        <c:pt idx="229">
                          <c:v>2</c:v>
                        </c:pt>
                        <c:pt idx="230">
                          <c:v>4</c:v>
                        </c:pt>
                        <c:pt idx="231">
                          <c:v>3</c:v>
                        </c:pt>
                        <c:pt idx="232">
                          <c:v>2</c:v>
                        </c:pt>
                        <c:pt idx="233">
                          <c:v>4</c:v>
                        </c:pt>
                        <c:pt idx="234">
                          <c:v>1</c:v>
                        </c:pt>
                        <c:pt idx="235">
                          <c:v>3</c:v>
                        </c:pt>
                        <c:pt idx="236">
                          <c:v>3</c:v>
                        </c:pt>
                        <c:pt idx="237">
                          <c:v>1</c:v>
                        </c:pt>
                        <c:pt idx="238">
                          <c:v>3</c:v>
                        </c:pt>
                        <c:pt idx="239">
                          <c:v>4</c:v>
                        </c:pt>
                        <c:pt idx="240">
                          <c:v>5</c:v>
                        </c:pt>
                        <c:pt idx="241">
                          <c:v>5</c:v>
                        </c:pt>
                        <c:pt idx="242">
                          <c:v>5</c:v>
                        </c:pt>
                        <c:pt idx="243">
                          <c:v>3</c:v>
                        </c:pt>
                        <c:pt idx="244">
                          <c:v>4</c:v>
                        </c:pt>
                        <c:pt idx="245">
                          <c:v>5</c:v>
                        </c:pt>
                        <c:pt idx="246">
                          <c:v>5</c:v>
                        </c:pt>
                        <c:pt idx="247">
                          <c:v>4</c:v>
                        </c:pt>
                        <c:pt idx="248">
                          <c:v>4</c:v>
                        </c:pt>
                        <c:pt idx="249">
                          <c:v>4</c:v>
                        </c:pt>
                        <c:pt idx="250">
                          <c:v>2</c:v>
                        </c:pt>
                        <c:pt idx="251">
                          <c:v>2</c:v>
                        </c:pt>
                        <c:pt idx="252">
                          <c:v>5</c:v>
                        </c:pt>
                        <c:pt idx="253">
                          <c:v>5</c:v>
                        </c:pt>
                        <c:pt idx="254">
                          <c:v>5</c:v>
                        </c:pt>
                        <c:pt idx="255">
                          <c:v>2</c:v>
                        </c:pt>
                        <c:pt idx="256">
                          <c:v>5</c:v>
                        </c:pt>
                        <c:pt idx="257">
                          <c:v>5</c:v>
                        </c:pt>
                        <c:pt idx="258">
                          <c:v>5</c:v>
                        </c:pt>
                        <c:pt idx="259">
                          <c:v>1</c:v>
                        </c:pt>
                        <c:pt idx="260">
                          <c:v>5</c:v>
                        </c:pt>
                        <c:pt idx="261">
                          <c:v>1</c:v>
                        </c:pt>
                        <c:pt idx="262">
                          <c:v>4</c:v>
                        </c:pt>
                        <c:pt idx="263">
                          <c:v>3</c:v>
                        </c:pt>
                        <c:pt idx="264">
                          <c:v>1</c:v>
                        </c:pt>
                        <c:pt idx="265">
                          <c:v>1</c:v>
                        </c:pt>
                        <c:pt idx="266">
                          <c:v>5</c:v>
                        </c:pt>
                        <c:pt idx="267">
                          <c:v>1</c:v>
                        </c:pt>
                        <c:pt idx="268">
                          <c:v>2</c:v>
                        </c:pt>
                        <c:pt idx="269">
                          <c:v>4</c:v>
                        </c:pt>
                        <c:pt idx="270">
                          <c:v>2</c:v>
                        </c:pt>
                        <c:pt idx="271">
                          <c:v>2</c:v>
                        </c:pt>
                        <c:pt idx="272">
                          <c:v>4</c:v>
                        </c:pt>
                        <c:pt idx="273">
                          <c:v>5</c:v>
                        </c:pt>
                        <c:pt idx="274">
                          <c:v>1</c:v>
                        </c:pt>
                        <c:pt idx="275">
                          <c:v>1</c:v>
                        </c:pt>
                        <c:pt idx="276">
                          <c:v>3</c:v>
                        </c:pt>
                        <c:pt idx="277">
                          <c:v>4</c:v>
                        </c:pt>
                        <c:pt idx="278">
                          <c:v>1</c:v>
                        </c:pt>
                        <c:pt idx="279">
                          <c:v>4</c:v>
                        </c:pt>
                        <c:pt idx="280">
                          <c:v>2</c:v>
                        </c:pt>
                        <c:pt idx="281">
                          <c:v>1</c:v>
                        </c:pt>
                        <c:pt idx="282">
                          <c:v>1</c:v>
                        </c:pt>
                        <c:pt idx="283">
                          <c:v>4</c:v>
                        </c:pt>
                        <c:pt idx="284">
                          <c:v>4</c:v>
                        </c:pt>
                        <c:pt idx="285">
                          <c:v>3</c:v>
                        </c:pt>
                        <c:pt idx="286">
                          <c:v>5</c:v>
                        </c:pt>
                        <c:pt idx="287">
                          <c:v>3</c:v>
                        </c:pt>
                        <c:pt idx="288">
                          <c:v>1</c:v>
                        </c:pt>
                        <c:pt idx="289">
                          <c:v>1</c:v>
                        </c:pt>
                        <c:pt idx="290">
                          <c:v>4</c:v>
                        </c:pt>
                        <c:pt idx="291">
                          <c:v>5</c:v>
                        </c:pt>
                        <c:pt idx="292">
                          <c:v>1</c:v>
                        </c:pt>
                        <c:pt idx="293">
                          <c:v>5</c:v>
                        </c:pt>
                        <c:pt idx="294">
                          <c:v>5</c:v>
                        </c:pt>
                        <c:pt idx="295">
                          <c:v>1</c:v>
                        </c:pt>
                        <c:pt idx="296">
                          <c:v>3</c:v>
                        </c:pt>
                        <c:pt idx="297">
                          <c:v>3</c:v>
                        </c:pt>
                        <c:pt idx="298">
                          <c:v>2</c:v>
                        </c:pt>
                        <c:pt idx="299">
                          <c:v>5</c:v>
                        </c:pt>
                        <c:pt idx="300">
                          <c:v>5</c:v>
                        </c:pt>
                        <c:pt idx="301">
                          <c:v>2</c:v>
                        </c:pt>
                        <c:pt idx="302">
                          <c:v>3</c:v>
                        </c:pt>
                        <c:pt idx="303">
                          <c:v>2</c:v>
                        </c:pt>
                        <c:pt idx="304">
                          <c:v>4</c:v>
                        </c:pt>
                        <c:pt idx="305">
                          <c:v>1</c:v>
                        </c:pt>
                        <c:pt idx="306">
                          <c:v>5</c:v>
                        </c:pt>
                        <c:pt idx="307">
                          <c:v>5</c:v>
                        </c:pt>
                        <c:pt idx="308">
                          <c:v>4</c:v>
                        </c:pt>
                        <c:pt idx="309">
                          <c:v>3</c:v>
                        </c:pt>
                        <c:pt idx="310">
                          <c:v>3</c:v>
                        </c:pt>
                        <c:pt idx="311">
                          <c:v>4</c:v>
                        </c:pt>
                        <c:pt idx="312">
                          <c:v>4</c:v>
                        </c:pt>
                        <c:pt idx="313">
                          <c:v>1</c:v>
                        </c:pt>
                        <c:pt idx="314">
                          <c:v>4</c:v>
                        </c:pt>
                        <c:pt idx="315">
                          <c:v>5</c:v>
                        </c:pt>
                        <c:pt idx="316">
                          <c:v>2</c:v>
                        </c:pt>
                        <c:pt idx="317">
                          <c:v>1</c:v>
                        </c:pt>
                        <c:pt idx="318">
                          <c:v>2</c:v>
                        </c:pt>
                        <c:pt idx="319">
                          <c:v>5</c:v>
                        </c:pt>
                        <c:pt idx="320">
                          <c:v>5</c:v>
                        </c:pt>
                        <c:pt idx="321">
                          <c:v>1</c:v>
                        </c:pt>
                        <c:pt idx="322">
                          <c:v>5</c:v>
                        </c:pt>
                        <c:pt idx="323">
                          <c:v>3</c:v>
                        </c:pt>
                        <c:pt idx="324">
                          <c:v>2</c:v>
                        </c:pt>
                        <c:pt idx="325">
                          <c:v>1</c:v>
                        </c:pt>
                        <c:pt idx="326">
                          <c:v>4</c:v>
                        </c:pt>
                        <c:pt idx="327">
                          <c:v>1</c:v>
                        </c:pt>
                        <c:pt idx="328">
                          <c:v>5</c:v>
                        </c:pt>
                        <c:pt idx="329">
                          <c:v>2</c:v>
                        </c:pt>
                        <c:pt idx="330">
                          <c:v>4</c:v>
                        </c:pt>
                        <c:pt idx="331">
                          <c:v>5</c:v>
                        </c:pt>
                        <c:pt idx="332">
                          <c:v>1</c:v>
                        </c:pt>
                        <c:pt idx="333">
                          <c:v>3</c:v>
                        </c:pt>
                        <c:pt idx="334">
                          <c:v>2</c:v>
                        </c:pt>
                        <c:pt idx="335">
                          <c:v>4</c:v>
                        </c:pt>
                        <c:pt idx="336">
                          <c:v>1</c:v>
                        </c:pt>
                        <c:pt idx="337">
                          <c:v>3</c:v>
                        </c:pt>
                        <c:pt idx="338">
                          <c:v>2</c:v>
                        </c:pt>
                        <c:pt idx="339">
                          <c:v>4</c:v>
                        </c:pt>
                        <c:pt idx="340">
                          <c:v>1</c:v>
                        </c:pt>
                        <c:pt idx="341">
                          <c:v>4</c:v>
                        </c:pt>
                        <c:pt idx="342">
                          <c:v>1</c:v>
                        </c:pt>
                        <c:pt idx="343">
                          <c:v>3</c:v>
                        </c:pt>
                        <c:pt idx="344">
                          <c:v>5</c:v>
                        </c:pt>
                        <c:pt idx="345">
                          <c:v>1</c:v>
                        </c:pt>
                        <c:pt idx="346">
                          <c:v>5</c:v>
                        </c:pt>
                        <c:pt idx="347">
                          <c:v>3</c:v>
                        </c:pt>
                        <c:pt idx="348">
                          <c:v>3</c:v>
                        </c:pt>
                        <c:pt idx="349">
                          <c:v>2</c:v>
                        </c:pt>
                        <c:pt idx="350">
                          <c:v>4</c:v>
                        </c:pt>
                        <c:pt idx="351">
                          <c:v>2</c:v>
                        </c:pt>
                        <c:pt idx="352">
                          <c:v>3</c:v>
                        </c:pt>
                        <c:pt idx="353">
                          <c:v>5</c:v>
                        </c:pt>
                        <c:pt idx="354">
                          <c:v>4</c:v>
                        </c:pt>
                        <c:pt idx="355">
                          <c:v>1</c:v>
                        </c:pt>
                        <c:pt idx="356">
                          <c:v>5</c:v>
                        </c:pt>
                        <c:pt idx="357">
                          <c:v>5</c:v>
                        </c:pt>
                        <c:pt idx="358">
                          <c:v>3</c:v>
                        </c:pt>
                        <c:pt idx="359">
                          <c:v>2</c:v>
                        </c:pt>
                        <c:pt idx="360">
                          <c:v>4</c:v>
                        </c:pt>
                        <c:pt idx="361">
                          <c:v>1</c:v>
                        </c:pt>
                        <c:pt idx="362">
                          <c:v>1</c:v>
                        </c:pt>
                        <c:pt idx="363">
                          <c:v>2</c:v>
                        </c:pt>
                        <c:pt idx="364">
                          <c:v>5</c:v>
                        </c:pt>
                        <c:pt idx="365">
                          <c:v>1</c:v>
                        </c:pt>
                        <c:pt idx="366">
                          <c:v>2</c:v>
                        </c:pt>
                        <c:pt idx="367">
                          <c:v>2</c:v>
                        </c:pt>
                        <c:pt idx="368">
                          <c:v>1</c:v>
                        </c:pt>
                        <c:pt idx="369">
                          <c:v>1</c:v>
                        </c:pt>
                        <c:pt idx="370">
                          <c:v>2</c:v>
                        </c:pt>
                        <c:pt idx="371">
                          <c:v>1</c:v>
                        </c:pt>
                        <c:pt idx="372">
                          <c:v>1</c:v>
                        </c:pt>
                        <c:pt idx="373">
                          <c:v>5</c:v>
                        </c:pt>
                        <c:pt idx="374">
                          <c:v>1</c:v>
                        </c:pt>
                        <c:pt idx="375">
                          <c:v>3</c:v>
                        </c:pt>
                        <c:pt idx="376">
                          <c:v>3</c:v>
                        </c:pt>
                        <c:pt idx="377">
                          <c:v>3</c:v>
                        </c:pt>
                        <c:pt idx="378">
                          <c:v>1</c:v>
                        </c:pt>
                        <c:pt idx="379">
                          <c:v>5</c:v>
                        </c:pt>
                        <c:pt idx="380">
                          <c:v>1</c:v>
                        </c:pt>
                        <c:pt idx="381">
                          <c:v>5</c:v>
                        </c:pt>
                        <c:pt idx="382">
                          <c:v>5</c:v>
                        </c:pt>
                        <c:pt idx="383">
                          <c:v>5</c:v>
                        </c:pt>
                        <c:pt idx="384">
                          <c:v>1</c:v>
                        </c:pt>
                        <c:pt idx="385">
                          <c:v>2</c:v>
                        </c:pt>
                        <c:pt idx="386">
                          <c:v>1</c:v>
                        </c:pt>
                        <c:pt idx="387">
                          <c:v>1</c:v>
                        </c:pt>
                        <c:pt idx="388">
                          <c:v>2</c:v>
                        </c:pt>
                        <c:pt idx="389">
                          <c:v>1</c:v>
                        </c:pt>
                        <c:pt idx="390">
                          <c:v>3</c:v>
                        </c:pt>
                        <c:pt idx="391">
                          <c:v>1</c:v>
                        </c:pt>
                        <c:pt idx="392">
                          <c:v>5</c:v>
                        </c:pt>
                        <c:pt idx="393">
                          <c:v>3</c:v>
                        </c:pt>
                        <c:pt idx="394">
                          <c:v>1</c:v>
                        </c:pt>
                        <c:pt idx="395">
                          <c:v>3</c:v>
                        </c:pt>
                        <c:pt idx="396">
                          <c:v>2</c:v>
                        </c:pt>
                        <c:pt idx="397">
                          <c:v>2</c:v>
                        </c:pt>
                        <c:pt idx="398">
                          <c:v>2</c:v>
                        </c:pt>
                        <c:pt idx="399">
                          <c:v>3</c:v>
                        </c:pt>
                        <c:pt idx="400">
                          <c:v>4</c:v>
                        </c:pt>
                        <c:pt idx="401">
                          <c:v>2</c:v>
                        </c:pt>
                        <c:pt idx="402">
                          <c:v>3</c:v>
                        </c:pt>
                        <c:pt idx="403">
                          <c:v>2</c:v>
                        </c:pt>
                        <c:pt idx="404">
                          <c:v>5</c:v>
                        </c:pt>
                        <c:pt idx="405">
                          <c:v>2</c:v>
                        </c:pt>
                        <c:pt idx="406">
                          <c:v>1</c:v>
                        </c:pt>
                        <c:pt idx="407">
                          <c:v>4</c:v>
                        </c:pt>
                        <c:pt idx="408">
                          <c:v>4</c:v>
                        </c:pt>
                        <c:pt idx="409">
                          <c:v>1</c:v>
                        </c:pt>
                        <c:pt idx="410">
                          <c:v>3</c:v>
                        </c:pt>
                        <c:pt idx="411">
                          <c:v>4</c:v>
                        </c:pt>
                        <c:pt idx="412">
                          <c:v>3</c:v>
                        </c:pt>
                        <c:pt idx="413">
                          <c:v>4</c:v>
                        </c:pt>
                        <c:pt idx="414">
                          <c:v>1</c:v>
                        </c:pt>
                        <c:pt idx="415">
                          <c:v>2</c:v>
                        </c:pt>
                        <c:pt idx="416">
                          <c:v>5</c:v>
                        </c:pt>
                        <c:pt idx="417">
                          <c:v>4</c:v>
                        </c:pt>
                        <c:pt idx="418">
                          <c:v>4</c:v>
                        </c:pt>
                        <c:pt idx="419">
                          <c:v>3</c:v>
                        </c:pt>
                        <c:pt idx="420">
                          <c:v>1</c:v>
                        </c:pt>
                        <c:pt idx="421">
                          <c:v>3</c:v>
                        </c:pt>
                        <c:pt idx="422">
                          <c:v>3</c:v>
                        </c:pt>
                        <c:pt idx="423">
                          <c:v>5</c:v>
                        </c:pt>
                        <c:pt idx="424">
                          <c:v>4</c:v>
                        </c:pt>
                        <c:pt idx="425">
                          <c:v>2</c:v>
                        </c:pt>
                        <c:pt idx="426">
                          <c:v>1</c:v>
                        </c:pt>
                        <c:pt idx="427">
                          <c:v>4</c:v>
                        </c:pt>
                        <c:pt idx="428">
                          <c:v>1</c:v>
                        </c:pt>
                        <c:pt idx="429">
                          <c:v>4</c:v>
                        </c:pt>
                        <c:pt idx="430">
                          <c:v>1</c:v>
                        </c:pt>
                        <c:pt idx="431">
                          <c:v>4</c:v>
                        </c:pt>
                        <c:pt idx="432">
                          <c:v>5</c:v>
                        </c:pt>
                        <c:pt idx="433">
                          <c:v>1</c:v>
                        </c:pt>
                        <c:pt idx="434">
                          <c:v>1</c:v>
                        </c:pt>
                        <c:pt idx="435">
                          <c:v>3</c:v>
                        </c:pt>
                        <c:pt idx="436">
                          <c:v>2</c:v>
                        </c:pt>
                        <c:pt idx="437">
                          <c:v>4</c:v>
                        </c:pt>
                        <c:pt idx="438">
                          <c:v>2</c:v>
                        </c:pt>
                        <c:pt idx="439">
                          <c:v>3</c:v>
                        </c:pt>
                        <c:pt idx="440">
                          <c:v>2</c:v>
                        </c:pt>
                        <c:pt idx="441">
                          <c:v>3</c:v>
                        </c:pt>
                        <c:pt idx="442">
                          <c:v>2</c:v>
                        </c:pt>
                        <c:pt idx="443">
                          <c:v>3</c:v>
                        </c:pt>
                        <c:pt idx="444">
                          <c:v>4</c:v>
                        </c:pt>
                        <c:pt idx="445">
                          <c:v>1</c:v>
                        </c:pt>
                        <c:pt idx="446">
                          <c:v>3</c:v>
                        </c:pt>
                        <c:pt idx="447">
                          <c:v>1</c:v>
                        </c:pt>
                        <c:pt idx="448">
                          <c:v>1</c:v>
                        </c:pt>
                        <c:pt idx="449">
                          <c:v>2</c:v>
                        </c:pt>
                      </c:lvl>
                      <c:lvl>
                        <c:pt idx="0">
                          <c:v>5</c:v>
                        </c:pt>
                        <c:pt idx="1">
                          <c:v>10</c:v>
                        </c:pt>
                        <c:pt idx="2">
                          <c:v>30</c:v>
                        </c:pt>
                        <c:pt idx="3">
                          <c:v>20</c:v>
                        </c:pt>
                        <c:pt idx="4">
                          <c:v>5</c:v>
                        </c:pt>
                        <c:pt idx="5">
                          <c:v>10</c:v>
                        </c:pt>
                        <c:pt idx="6">
                          <c:v>5</c:v>
                        </c:pt>
                        <c:pt idx="7">
                          <c:v>5</c:v>
                        </c:pt>
                        <c:pt idx="8">
                          <c:v>20</c:v>
                        </c:pt>
                        <c:pt idx="9">
                          <c:v>30</c:v>
                        </c:pt>
                        <c:pt idx="10">
                          <c:v>20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20</c:v>
                        </c:pt>
                        <c:pt idx="14">
                          <c:v>15</c:v>
                        </c:pt>
                        <c:pt idx="15">
                          <c:v>5</c:v>
                        </c:pt>
                        <c:pt idx="16">
                          <c:v>30</c:v>
                        </c:pt>
                        <c:pt idx="17">
                          <c:v>10</c:v>
                        </c:pt>
                        <c:pt idx="18">
                          <c:v>15</c:v>
                        </c:pt>
                        <c:pt idx="19">
                          <c:v>10</c:v>
                        </c:pt>
                        <c:pt idx="20">
                          <c:v>20</c:v>
                        </c:pt>
                        <c:pt idx="21">
                          <c:v>10</c:v>
                        </c:pt>
                        <c:pt idx="22">
                          <c:v>0</c:v>
                        </c:pt>
                        <c:pt idx="23">
                          <c:v>10</c:v>
                        </c:pt>
                        <c:pt idx="24">
                          <c:v>5</c:v>
                        </c:pt>
                        <c:pt idx="25">
                          <c:v>30</c:v>
                        </c:pt>
                        <c:pt idx="26">
                          <c:v>10</c:v>
                        </c:pt>
                        <c:pt idx="27">
                          <c:v>0</c:v>
                        </c:pt>
                        <c:pt idx="28">
                          <c:v>5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0</c:v>
                        </c:pt>
                        <c:pt idx="32">
                          <c:v>0</c:v>
                        </c:pt>
                        <c:pt idx="33">
                          <c:v>5</c:v>
                        </c:pt>
                        <c:pt idx="34">
                          <c:v>5</c:v>
                        </c:pt>
                        <c:pt idx="35">
                          <c:v>30</c:v>
                        </c:pt>
                        <c:pt idx="36">
                          <c:v>30</c:v>
                        </c:pt>
                        <c:pt idx="37">
                          <c:v>30</c:v>
                        </c:pt>
                        <c:pt idx="38">
                          <c:v>30</c:v>
                        </c:pt>
                        <c:pt idx="39">
                          <c:v>30</c:v>
                        </c:pt>
                        <c:pt idx="40">
                          <c:v>10</c:v>
                        </c:pt>
                        <c:pt idx="41">
                          <c:v>20</c:v>
                        </c:pt>
                        <c:pt idx="42">
                          <c:v>20</c:v>
                        </c:pt>
                        <c:pt idx="43">
                          <c:v>20</c:v>
                        </c:pt>
                        <c:pt idx="44">
                          <c:v>20</c:v>
                        </c:pt>
                        <c:pt idx="45">
                          <c:v>0</c:v>
                        </c:pt>
                        <c:pt idx="46">
                          <c:v>20</c:v>
                        </c:pt>
                        <c:pt idx="47">
                          <c:v>10</c:v>
                        </c:pt>
                        <c:pt idx="48">
                          <c:v>15</c:v>
                        </c:pt>
                        <c:pt idx="49">
                          <c:v>30</c:v>
                        </c:pt>
                        <c:pt idx="50">
                          <c:v>15</c:v>
                        </c:pt>
                        <c:pt idx="51">
                          <c:v>30</c:v>
                        </c:pt>
                        <c:pt idx="52">
                          <c:v>5</c:v>
                        </c:pt>
                        <c:pt idx="53">
                          <c:v>0</c:v>
                        </c:pt>
                        <c:pt idx="54">
                          <c:v>5</c:v>
                        </c:pt>
                        <c:pt idx="55">
                          <c:v>0</c:v>
                        </c:pt>
                        <c:pt idx="56">
                          <c:v>20</c:v>
                        </c:pt>
                        <c:pt idx="57">
                          <c:v>0</c:v>
                        </c:pt>
                        <c:pt idx="58">
                          <c:v>0</c:v>
                        </c:pt>
                        <c:pt idx="59">
                          <c:v>10</c:v>
                        </c:pt>
                        <c:pt idx="60">
                          <c:v>5</c:v>
                        </c:pt>
                        <c:pt idx="61">
                          <c:v>0</c:v>
                        </c:pt>
                        <c:pt idx="62">
                          <c:v>15</c:v>
                        </c:pt>
                        <c:pt idx="63">
                          <c:v>30</c:v>
                        </c:pt>
                        <c:pt idx="64">
                          <c:v>30</c:v>
                        </c:pt>
                        <c:pt idx="65">
                          <c:v>10</c:v>
                        </c:pt>
                        <c:pt idx="66">
                          <c:v>15</c:v>
                        </c:pt>
                        <c:pt idx="67">
                          <c:v>15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30</c:v>
                        </c:pt>
                        <c:pt idx="71">
                          <c:v>5</c:v>
                        </c:pt>
                        <c:pt idx="72">
                          <c:v>20</c:v>
                        </c:pt>
                        <c:pt idx="73">
                          <c:v>5</c:v>
                        </c:pt>
                        <c:pt idx="74">
                          <c:v>20</c:v>
                        </c:pt>
                        <c:pt idx="75">
                          <c:v>30</c:v>
                        </c:pt>
                        <c:pt idx="76">
                          <c:v>15</c:v>
                        </c:pt>
                        <c:pt idx="77">
                          <c:v>30</c:v>
                        </c:pt>
                        <c:pt idx="78">
                          <c:v>10</c:v>
                        </c:pt>
                        <c:pt idx="79">
                          <c:v>0</c:v>
                        </c:pt>
                        <c:pt idx="80">
                          <c:v>20</c:v>
                        </c:pt>
                        <c:pt idx="81">
                          <c:v>0</c:v>
                        </c:pt>
                        <c:pt idx="82">
                          <c:v>20</c:v>
                        </c:pt>
                        <c:pt idx="83">
                          <c:v>30</c:v>
                        </c:pt>
                        <c:pt idx="84">
                          <c:v>15</c:v>
                        </c:pt>
                        <c:pt idx="85">
                          <c:v>30</c:v>
                        </c:pt>
                        <c:pt idx="86">
                          <c:v>20</c:v>
                        </c:pt>
                        <c:pt idx="87">
                          <c:v>20</c:v>
                        </c:pt>
                        <c:pt idx="88">
                          <c:v>20</c:v>
                        </c:pt>
                        <c:pt idx="89">
                          <c:v>10</c:v>
                        </c:pt>
                        <c:pt idx="90">
                          <c:v>30</c:v>
                        </c:pt>
                        <c:pt idx="91">
                          <c:v>20</c:v>
                        </c:pt>
                        <c:pt idx="92">
                          <c:v>5</c:v>
                        </c:pt>
                        <c:pt idx="93">
                          <c:v>10</c:v>
                        </c:pt>
                        <c:pt idx="94">
                          <c:v>15</c:v>
                        </c:pt>
                        <c:pt idx="95">
                          <c:v>0</c:v>
                        </c:pt>
                        <c:pt idx="96">
                          <c:v>0</c:v>
                        </c:pt>
                        <c:pt idx="97">
                          <c:v>5</c:v>
                        </c:pt>
                        <c:pt idx="98">
                          <c:v>0</c:v>
                        </c:pt>
                        <c:pt idx="99">
                          <c:v>15</c:v>
                        </c:pt>
                        <c:pt idx="100">
                          <c:v>20</c:v>
                        </c:pt>
                        <c:pt idx="101">
                          <c:v>30</c:v>
                        </c:pt>
                        <c:pt idx="102">
                          <c:v>30</c:v>
                        </c:pt>
                        <c:pt idx="103">
                          <c:v>20</c:v>
                        </c:pt>
                        <c:pt idx="104">
                          <c:v>5</c:v>
                        </c:pt>
                        <c:pt idx="105">
                          <c:v>15</c:v>
                        </c:pt>
                        <c:pt idx="106">
                          <c:v>30</c:v>
                        </c:pt>
                        <c:pt idx="107">
                          <c:v>30</c:v>
                        </c:pt>
                        <c:pt idx="108">
                          <c:v>30</c:v>
                        </c:pt>
                        <c:pt idx="109">
                          <c:v>30</c:v>
                        </c:pt>
                        <c:pt idx="110">
                          <c:v>0</c:v>
                        </c:pt>
                        <c:pt idx="111">
                          <c:v>10</c:v>
                        </c:pt>
                        <c:pt idx="112">
                          <c:v>0</c:v>
                        </c:pt>
                        <c:pt idx="113">
                          <c:v>10</c:v>
                        </c:pt>
                        <c:pt idx="114">
                          <c:v>5</c:v>
                        </c:pt>
                        <c:pt idx="115">
                          <c:v>5</c:v>
                        </c:pt>
                        <c:pt idx="116">
                          <c:v>20</c:v>
                        </c:pt>
                        <c:pt idx="117">
                          <c:v>10</c:v>
                        </c:pt>
                        <c:pt idx="118">
                          <c:v>0</c:v>
                        </c:pt>
                        <c:pt idx="119">
                          <c:v>15</c:v>
                        </c:pt>
                        <c:pt idx="120">
                          <c:v>0</c:v>
                        </c:pt>
                        <c:pt idx="121">
                          <c:v>20</c:v>
                        </c:pt>
                        <c:pt idx="122">
                          <c:v>20</c:v>
                        </c:pt>
                        <c:pt idx="123">
                          <c:v>10</c:v>
                        </c:pt>
                        <c:pt idx="124">
                          <c:v>15</c:v>
                        </c:pt>
                        <c:pt idx="125">
                          <c:v>0</c:v>
                        </c:pt>
                        <c:pt idx="126">
                          <c:v>30</c:v>
                        </c:pt>
                        <c:pt idx="127">
                          <c:v>10</c:v>
                        </c:pt>
                        <c:pt idx="128">
                          <c:v>5</c:v>
                        </c:pt>
                        <c:pt idx="129">
                          <c:v>0</c:v>
                        </c:pt>
                        <c:pt idx="130">
                          <c:v>30</c:v>
                        </c:pt>
                        <c:pt idx="131">
                          <c:v>30</c:v>
                        </c:pt>
                        <c:pt idx="132">
                          <c:v>5</c:v>
                        </c:pt>
                        <c:pt idx="133">
                          <c:v>15</c:v>
                        </c:pt>
                        <c:pt idx="134">
                          <c:v>5</c:v>
                        </c:pt>
                        <c:pt idx="135">
                          <c:v>10</c:v>
                        </c:pt>
                        <c:pt idx="136">
                          <c:v>10</c:v>
                        </c:pt>
                        <c:pt idx="137">
                          <c:v>15</c:v>
                        </c:pt>
                        <c:pt idx="138">
                          <c:v>0</c:v>
                        </c:pt>
                        <c:pt idx="139">
                          <c:v>30</c:v>
                        </c:pt>
                        <c:pt idx="140">
                          <c:v>0</c:v>
                        </c:pt>
                        <c:pt idx="141">
                          <c:v>5</c:v>
                        </c:pt>
                        <c:pt idx="142">
                          <c:v>10</c:v>
                        </c:pt>
                        <c:pt idx="143">
                          <c:v>30</c:v>
                        </c:pt>
                        <c:pt idx="144">
                          <c:v>5</c:v>
                        </c:pt>
                        <c:pt idx="145">
                          <c:v>5</c:v>
                        </c:pt>
                        <c:pt idx="146">
                          <c:v>10</c:v>
                        </c:pt>
                        <c:pt idx="147">
                          <c:v>10</c:v>
                        </c:pt>
                        <c:pt idx="148">
                          <c:v>5</c:v>
                        </c:pt>
                        <c:pt idx="149">
                          <c:v>0</c:v>
                        </c:pt>
                        <c:pt idx="150">
                          <c:v>20</c:v>
                        </c:pt>
                        <c:pt idx="151">
                          <c:v>10</c:v>
                        </c:pt>
                        <c:pt idx="152">
                          <c:v>0</c:v>
                        </c:pt>
                        <c:pt idx="153">
                          <c:v>20</c:v>
                        </c:pt>
                        <c:pt idx="154">
                          <c:v>30</c:v>
                        </c:pt>
                        <c:pt idx="155">
                          <c:v>15</c:v>
                        </c:pt>
                        <c:pt idx="156">
                          <c:v>30</c:v>
                        </c:pt>
                        <c:pt idx="157">
                          <c:v>15</c:v>
                        </c:pt>
                        <c:pt idx="158">
                          <c:v>30</c:v>
                        </c:pt>
                        <c:pt idx="159">
                          <c:v>5</c:v>
                        </c:pt>
                        <c:pt idx="160">
                          <c:v>5</c:v>
                        </c:pt>
                        <c:pt idx="161">
                          <c:v>5</c:v>
                        </c:pt>
                        <c:pt idx="162">
                          <c:v>5</c:v>
                        </c:pt>
                        <c:pt idx="163">
                          <c:v>30</c:v>
                        </c:pt>
                        <c:pt idx="164">
                          <c:v>20</c:v>
                        </c:pt>
                        <c:pt idx="165">
                          <c:v>30</c:v>
                        </c:pt>
                        <c:pt idx="166">
                          <c:v>30</c:v>
                        </c:pt>
                        <c:pt idx="167">
                          <c:v>0</c:v>
                        </c:pt>
                        <c:pt idx="168">
                          <c:v>20</c:v>
                        </c:pt>
                        <c:pt idx="169">
                          <c:v>0</c:v>
                        </c:pt>
                        <c:pt idx="170">
                          <c:v>15</c:v>
                        </c:pt>
                        <c:pt idx="171">
                          <c:v>0</c:v>
                        </c:pt>
                        <c:pt idx="172">
                          <c:v>20</c:v>
                        </c:pt>
                        <c:pt idx="173">
                          <c:v>5</c:v>
                        </c:pt>
                        <c:pt idx="174">
                          <c:v>30</c:v>
                        </c:pt>
                        <c:pt idx="175">
                          <c:v>30</c:v>
                        </c:pt>
                        <c:pt idx="176">
                          <c:v>0</c:v>
                        </c:pt>
                        <c:pt idx="177">
                          <c:v>10</c:v>
                        </c:pt>
                        <c:pt idx="178">
                          <c:v>15</c:v>
                        </c:pt>
                        <c:pt idx="179">
                          <c:v>10</c:v>
                        </c:pt>
                        <c:pt idx="180">
                          <c:v>5</c:v>
                        </c:pt>
                        <c:pt idx="181">
                          <c:v>10</c:v>
                        </c:pt>
                        <c:pt idx="182">
                          <c:v>15</c:v>
                        </c:pt>
                        <c:pt idx="183">
                          <c:v>10</c:v>
                        </c:pt>
                        <c:pt idx="184">
                          <c:v>15</c:v>
                        </c:pt>
                        <c:pt idx="185">
                          <c:v>10</c:v>
                        </c:pt>
                        <c:pt idx="186">
                          <c:v>0</c:v>
                        </c:pt>
                        <c:pt idx="187">
                          <c:v>15</c:v>
                        </c:pt>
                        <c:pt idx="188">
                          <c:v>0</c:v>
                        </c:pt>
                        <c:pt idx="189">
                          <c:v>30</c:v>
                        </c:pt>
                        <c:pt idx="190">
                          <c:v>0</c:v>
                        </c:pt>
                        <c:pt idx="191">
                          <c:v>20</c:v>
                        </c:pt>
                        <c:pt idx="192">
                          <c:v>30</c:v>
                        </c:pt>
                        <c:pt idx="193">
                          <c:v>0</c:v>
                        </c:pt>
                        <c:pt idx="194">
                          <c:v>20</c:v>
                        </c:pt>
                        <c:pt idx="195">
                          <c:v>20</c:v>
                        </c:pt>
                        <c:pt idx="196">
                          <c:v>5</c:v>
                        </c:pt>
                        <c:pt idx="197">
                          <c:v>10</c:v>
                        </c:pt>
                        <c:pt idx="198">
                          <c:v>5</c:v>
                        </c:pt>
                        <c:pt idx="199">
                          <c:v>15</c:v>
                        </c:pt>
                        <c:pt idx="200">
                          <c:v>15</c:v>
                        </c:pt>
                        <c:pt idx="201">
                          <c:v>5</c:v>
                        </c:pt>
                        <c:pt idx="202">
                          <c:v>5</c:v>
                        </c:pt>
                        <c:pt idx="203">
                          <c:v>30</c:v>
                        </c:pt>
                        <c:pt idx="204">
                          <c:v>20</c:v>
                        </c:pt>
                        <c:pt idx="205">
                          <c:v>0</c:v>
                        </c:pt>
                        <c:pt idx="206">
                          <c:v>20</c:v>
                        </c:pt>
                        <c:pt idx="207">
                          <c:v>15</c:v>
                        </c:pt>
                        <c:pt idx="208">
                          <c:v>30</c:v>
                        </c:pt>
                        <c:pt idx="209">
                          <c:v>30</c:v>
                        </c:pt>
                        <c:pt idx="210">
                          <c:v>10</c:v>
                        </c:pt>
                        <c:pt idx="211">
                          <c:v>10</c:v>
                        </c:pt>
                        <c:pt idx="212">
                          <c:v>0</c:v>
                        </c:pt>
                        <c:pt idx="213">
                          <c:v>30</c:v>
                        </c:pt>
                        <c:pt idx="214">
                          <c:v>30</c:v>
                        </c:pt>
                        <c:pt idx="215">
                          <c:v>30</c:v>
                        </c:pt>
                        <c:pt idx="216">
                          <c:v>15</c:v>
                        </c:pt>
                        <c:pt idx="217">
                          <c:v>15</c:v>
                        </c:pt>
                        <c:pt idx="218">
                          <c:v>5</c:v>
                        </c:pt>
                        <c:pt idx="219">
                          <c:v>30</c:v>
                        </c:pt>
                        <c:pt idx="220">
                          <c:v>5</c:v>
                        </c:pt>
                        <c:pt idx="221">
                          <c:v>5</c:v>
                        </c:pt>
                        <c:pt idx="222">
                          <c:v>30</c:v>
                        </c:pt>
                        <c:pt idx="223">
                          <c:v>20</c:v>
                        </c:pt>
                        <c:pt idx="224">
                          <c:v>0</c:v>
                        </c:pt>
                        <c:pt idx="225">
                          <c:v>30</c:v>
                        </c:pt>
                        <c:pt idx="226">
                          <c:v>5</c:v>
                        </c:pt>
                        <c:pt idx="227">
                          <c:v>30</c:v>
                        </c:pt>
                        <c:pt idx="228">
                          <c:v>10</c:v>
                        </c:pt>
                        <c:pt idx="229">
                          <c:v>0</c:v>
                        </c:pt>
                        <c:pt idx="230">
                          <c:v>15</c:v>
                        </c:pt>
                        <c:pt idx="231">
                          <c:v>10</c:v>
                        </c:pt>
                        <c:pt idx="232">
                          <c:v>20</c:v>
                        </c:pt>
                        <c:pt idx="233">
                          <c:v>0</c:v>
                        </c:pt>
                        <c:pt idx="234">
                          <c:v>10</c:v>
                        </c:pt>
                        <c:pt idx="235">
                          <c:v>0</c:v>
                        </c:pt>
                        <c:pt idx="236">
                          <c:v>20</c:v>
                        </c:pt>
                        <c:pt idx="237">
                          <c:v>10</c:v>
                        </c:pt>
                        <c:pt idx="238">
                          <c:v>30</c:v>
                        </c:pt>
                        <c:pt idx="239">
                          <c:v>30</c:v>
                        </c:pt>
                        <c:pt idx="240">
                          <c:v>20</c:v>
                        </c:pt>
                        <c:pt idx="241">
                          <c:v>10</c:v>
                        </c:pt>
                        <c:pt idx="242">
                          <c:v>15</c:v>
                        </c:pt>
                        <c:pt idx="243">
                          <c:v>10</c:v>
                        </c:pt>
                        <c:pt idx="244">
                          <c:v>15</c:v>
                        </c:pt>
                        <c:pt idx="245">
                          <c:v>5</c:v>
                        </c:pt>
                        <c:pt idx="246">
                          <c:v>5</c:v>
                        </c:pt>
                        <c:pt idx="247">
                          <c:v>0</c:v>
                        </c:pt>
                        <c:pt idx="248">
                          <c:v>10</c:v>
                        </c:pt>
                        <c:pt idx="249">
                          <c:v>5</c:v>
                        </c:pt>
                        <c:pt idx="250">
                          <c:v>10</c:v>
                        </c:pt>
                        <c:pt idx="251">
                          <c:v>15</c:v>
                        </c:pt>
                        <c:pt idx="252">
                          <c:v>30</c:v>
                        </c:pt>
                        <c:pt idx="253">
                          <c:v>5</c:v>
                        </c:pt>
                        <c:pt idx="254">
                          <c:v>0</c:v>
                        </c:pt>
                        <c:pt idx="255">
                          <c:v>5</c:v>
                        </c:pt>
                        <c:pt idx="256">
                          <c:v>0</c:v>
                        </c:pt>
                        <c:pt idx="257">
                          <c:v>10</c:v>
                        </c:pt>
                        <c:pt idx="258">
                          <c:v>10</c:v>
                        </c:pt>
                        <c:pt idx="259">
                          <c:v>5</c:v>
                        </c:pt>
                        <c:pt idx="260">
                          <c:v>5</c:v>
                        </c:pt>
                        <c:pt idx="261">
                          <c:v>30</c:v>
                        </c:pt>
                        <c:pt idx="262">
                          <c:v>5</c:v>
                        </c:pt>
                        <c:pt idx="263">
                          <c:v>0</c:v>
                        </c:pt>
                        <c:pt idx="264">
                          <c:v>15</c:v>
                        </c:pt>
                        <c:pt idx="265">
                          <c:v>15</c:v>
                        </c:pt>
                        <c:pt idx="266">
                          <c:v>15</c:v>
                        </c:pt>
                        <c:pt idx="267">
                          <c:v>30</c:v>
                        </c:pt>
                        <c:pt idx="268">
                          <c:v>30</c:v>
                        </c:pt>
                        <c:pt idx="269">
                          <c:v>20</c:v>
                        </c:pt>
                        <c:pt idx="270">
                          <c:v>10</c:v>
                        </c:pt>
                        <c:pt idx="271">
                          <c:v>20</c:v>
                        </c:pt>
                        <c:pt idx="272">
                          <c:v>15</c:v>
                        </c:pt>
                        <c:pt idx="273">
                          <c:v>20</c:v>
                        </c:pt>
                        <c:pt idx="274">
                          <c:v>10</c:v>
                        </c:pt>
                        <c:pt idx="275">
                          <c:v>30</c:v>
                        </c:pt>
                        <c:pt idx="276">
                          <c:v>15</c:v>
                        </c:pt>
                        <c:pt idx="277">
                          <c:v>20</c:v>
                        </c:pt>
                        <c:pt idx="278">
                          <c:v>20</c:v>
                        </c:pt>
                        <c:pt idx="279">
                          <c:v>20</c:v>
                        </c:pt>
                        <c:pt idx="280">
                          <c:v>0</c:v>
                        </c:pt>
                        <c:pt idx="281">
                          <c:v>30</c:v>
                        </c:pt>
                        <c:pt idx="282">
                          <c:v>30</c:v>
                        </c:pt>
                        <c:pt idx="283">
                          <c:v>20</c:v>
                        </c:pt>
                        <c:pt idx="284">
                          <c:v>0</c:v>
                        </c:pt>
                        <c:pt idx="285">
                          <c:v>5</c:v>
                        </c:pt>
                        <c:pt idx="286">
                          <c:v>30</c:v>
                        </c:pt>
                        <c:pt idx="287">
                          <c:v>0</c:v>
                        </c:pt>
                        <c:pt idx="288">
                          <c:v>20</c:v>
                        </c:pt>
                        <c:pt idx="289">
                          <c:v>30</c:v>
                        </c:pt>
                        <c:pt idx="290">
                          <c:v>10</c:v>
                        </c:pt>
                        <c:pt idx="291">
                          <c:v>30</c:v>
                        </c:pt>
                        <c:pt idx="292">
                          <c:v>30</c:v>
                        </c:pt>
                        <c:pt idx="293">
                          <c:v>0</c:v>
                        </c:pt>
                        <c:pt idx="294">
                          <c:v>5</c:v>
                        </c:pt>
                        <c:pt idx="295">
                          <c:v>30</c:v>
                        </c:pt>
                        <c:pt idx="296">
                          <c:v>30</c:v>
                        </c:pt>
                        <c:pt idx="297">
                          <c:v>15</c:v>
                        </c:pt>
                        <c:pt idx="298">
                          <c:v>0</c:v>
                        </c:pt>
                        <c:pt idx="299">
                          <c:v>20</c:v>
                        </c:pt>
                        <c:pt idx="300">
                          <c:v>0</c:v>
                        </c:pt>
                        <c:pt idx="301">
                          <c:v>20</c:v>
                        </c:pt>
                        <c:pt idx="302">
                          <c:v>15</c:v>
                        </c:pt>
                        <c:pt idx="303">
                          <c:v>0</c:v>
                        </c:pt>
                        <c:pt idx="304">
                          <c:v>10</c:v>
                        </c:pt>
                        <c:pt idx="305">
                          <c:v>15</c:v>
                        </c:pt>
                        <c:pt idx="306">
                          <c:v>0</c:v>
                        </c:pt>
                        <c:pt idx="307">
                          <c:v>20</c:v>
                        </c:pt>
                        <c:pt idx="308">
                          <c:v>30</c:v>
                        </c:pt>
                        <c:pt idx="309">
                          <c:v>30</c:v>
                        </c:pt>
                        <c:pt idx="310">
                          <c:v>20</c:v>
                        </c:pt>
                        <c:pt idx="311">
                          <c:v>0</c:v>
                        </c:pt>
                        <c:pt idx="312">
                          <c:v>10</c:v>
                        </c:pt>
                        <c:pt idx="313">
                          <c:v>10</c:v>
                        </c:pt>
                        <c:pt idx="314">
                          <c:v>5</c:v>
                        </c:pt>
                        <c:pt idx="315">
                          <c:v>20</c:v>
                        </c:pt>
                        <c:pt idx="316">
                          <c:v>30</c:v>
                        </c:pt>
                        <c:pt idx="317">
                          <c:v>30</c:v>
                        </c:pt>
                        <c:pt idx="318">
                          <c:v>0</c:v>
                        </c:pt>
                        <c:pt idx="319">
                          <c:v>5</c:v>
                        </c:pt>
                        <c:pt idx="320">
                          <c:v>5</c:v>
                        </c:pt>
                        <c:pt idx="321">
                          <c:v>20</c:v>
                        </c:pt>
                        <c:pt idx="322">
                          <c:v>5</c:v>
                        </c:pt>
                        <c:pt idx="323">
                          <c:v>5</c:v>
                        </c:pt>
                        <c:pt idx="324">
                          <c:v>30</c:v>
                        </c:pt>
                        <c:pt idx="325">
                          <c:v>30</c:v>
                        </c:pt>
                        <c:pt idx="326">
                          <c:v>15</c:v>
                        </c:pt>
                        <c:pt idx="327">
                          <c:v>5</c:v>
                        </c:pt>
                        <c:pt idx="328">
                          <c:v>15</c:v>
                        </c:pt>
                        <c:pt idx="329">
                          <c:v>20</c:v>
                        </c:pt>
                        <c:pt idx="330">
                          <c:v>0</c:v>
                        </c:pt>
                        <c:pt idx="331">
                          <c:v>5</c:v>
                        </c:pt>
                        <c:pt idx="332">
                          <c:v>20</c:v>
                        </c:pt>
                        <c:pt idx="333">
                          <c:v>10</c:v>
                        </c:pt>
                        <c:pt idx="334">
                          <c:v>20</c:v>
                        </c:pt>
                        <c:pt idx="335">
                          <c:v>30</c:v>
                        </c:pt>
                        <c:pt idx="336">
                          <c:v>5</c:v>
                        </c:pt>
                        <c:pt idx="337">
                          <c:v>15</c:v>
                        </c:pt>
                        <c:pt idx="338">
                          <c:v>20</c:v>
                        </c:pt>
                        <c:pt idx="339">
                          <c:v>20</c:v>
                        </c:pt>
                        <c:pt idx="340">
                          <c:v>10</c:v>
                        </c:pt>
                        <c:pt idx="341">
                          <c:v>10</c:v>
                        </c:pt>
                        <c:pt idx="342">
                          <c:v>10</c:v>
                        </c:pt>
                        <c:pt idx="343">
                          <c:v>15</c:v>
                        </c:pt>
                        <c:pt idx="344">
                          <c:v>15</c:v>
                        </c:pt>
                        <c:pt idx="345">
                          <c:v>0</c:v>
                        </c:pt>
                        <c:pt idx="346">
                          <c:v>10</c:v>
                        </c:pt>
                        <c:pt idx="347">
                          <c:v>15</c:v>
                        </c:pt>
                        <c:pt idx="348">
                          <c:v>0</c:v>
                        </c:pt>
                        <c:pt idx="349">
                          <c:v>20</c:v>
                        </c:pt>
                        <c:pt idx="350">
                          <c:v>20</c:v>
                        </c:pt>
                        <c:pt idx="351">
                          <c:v>20</c:v>
                        </c:pt>
                        <c:pt idx="352">
                          <c:v>15</c:v>
                        </c:pt>
                        <c:pt idx="353">
                          <c:v>30</c:v>
                        </c:pt>
                        <c:pt idx="354">
                          <c:v>10</c:v>
                        </c:pt>
                        <c:pt idx="355">
                          <c:v>5</c:v>
                        </c:pt>
                        <c:pt idx="356">
                          <c:v>5</c:v>
                        </c:pt>
                        <c:pt idx="357">
                          <c:v>5</c:v>
                        </c:pt>
                        <c:pt idx="358">
                          <c:v>30</c:v>
                        </c:pt>
                        <c:pt idx="359">
                          <c:v>0</c:v>
                        </c:pt>
                        <c:pt idx="360">
                          <c:v>30</c:v>
                        </c:pt>
                        <c:pt idx="361">
                          <c:v>0</c:v>
                        </c:pt>
                        <c:pt idx="362">
                          <c:v>20</c:v>
                        </c:pt>
                        <c:pt idx="363">
                          <c:v>10</c:v>
                        </c:pt>
                        <c:pt idx="364">
                          <c:v>15</c:v>
                        </c:pt>
                        <c:pt idx="365">
                          <c:v>15</c:v>
                        </c:pt>
                        <c:pt idx="366">
                          <c:v>10</c:v>
                        </c:pt>
                        <c:pt idx="367">
                          <c:v>5</c:v>
                        </c:pt>
                        <c:pt idx="368">
                          <c:v>20</c:v>
                        </c:pt>
                        <c:pt idx="369">
                          <c:v>30</c:v>
                        </c:pt>
                        <c:pt idx="370">
                          <c:v>15</c:v>
                        </c:pt>
                        <c:pt idx="371">
                          <c:v>5</c:v>
                        </c:pt>
                        <c:pt idx="372">
                          <c:v>30</c:v>
                        </c:pt>
                        <c:pt idx="373">
                          <c:v>10</c:v>
                        </c:pt>
                        <c:pt idx="374">
                          <c:v>0</c:v>
                        </c:pt>
                        <c:pt idx="375">
                          <c:v>10</c:v>
                        </c:pt>
                        <c:pt idx="376">
                          <c:v>10</c:v>
                        </c:pt>
                        <c:pt idx="377">
                          <c:v>0</c:v>
                        </c:pt>
                        <c:pt idx="378">
                          <c:v>30</c:v>
                        </c:pt>
                        <c:pt idx="379">
                          <c:v>20</c:v>
                        </c:pt>
                        <c:pt idx="380">
                          <c:v>5</c:v>
                        </c:pt>
                        <c:pt idx="381">
                          <c:v>10</c:v>
                        </c:pt>
                        <c:pt idx="382">
                          <c:v>20</c:v>
                        </c:pt>
                        <c:pt idx="383">
                          <c:v>10</c:v>
                        </c:pt>
                        <c:pt idx="384">
                          <c:v>30</c:v>
                        </c:pt>
                        <c:pt idx="385">
                          <c:v>0</c:v>
                        </c:pt>
                        <c:pt idx="386">
                          <c:v>30</c:v>
                        </c:pt>
                        <c:pt idx="387">
                          <c:v>0</c:v>
                        </c:pt>
                        <c:pt idx="388">
                          <c:v>20</c:v>
                        </c:pt>
                        <c:pt idx="389">
                          <c:v>30</c:v>
                        </c:pt>
                        <c:pt idx="390">
                          <c:v>5</c:v>
                        </c:pt>
                        <c:pt idx="391">
                          <c:v>0</c:v>
                        </c:pt>
                        <c:pt idx="392">
                          <c:v>30</c:v>
                        </c:pt>
                        <c:pt idx="393">
                          <c:v>30</c:v>
                        </c:pt>
                        <c:pt idx="394">
                          <c:v>30</c:v>
                        </c:pt>
                        <c:pt idx="395">
                          <c:v>0</c:v>
                        </c:pt>
                        <c:pt idx="396">
                          <c:v>30</c:v>
                        </c:pt>
                        <c:pt idx="397">
                          <c:v>15</c:v>
                        </c:pt>
                        <c:pt idx="398">
                          <c:v>0</c:v>
                        </c:pt>
                        <c:pt idx="399">
                          <c:v>10</c:v>
                        </c:pt>
                        <c:pt idx="400">
                          <c:v>20</c:v>
                        </c:pt>
                        <c:pt idx="401">
                          <c:v>5</c:v>
                        </c:pt>
                        <c:pt idx="402">
                          <c:v>30</c:v>
                        </c:pt>
                        <c:pt idx="403">
                          <c:v>20</c:v>
                        </c:pt>
                        <c:pt idx="404">
                          <c:v>15</c:v>
                        </c:pt>
                        <c:pt idx="405">
                          <c:v>20</c:v>
                        </c:pt>
                        <c:pt idx="406">
                          <c:v>20</c:v>
                        </c:pt>
                        <c:pt idx="407">
                          <c:v>10</c:v>
                        </c:pt>
                        <c:pt idx="408">
                          <c:v>5</c:v>
                        </c:pt>
                        <c:pt idx="409">
                          <c:v>5</c:v>
                        </c:pt>
                        <c:pt idx="410">
                          <c:v>20</c:v>
                        </c:pt>
                        <c:pt idx="411">
                          <c:v>30</c:v>
                        </c:pt>
                        <c:pt idx="412">
                          <c:v>20</c:v>
                        </c:pt>
                        <c:pt idx="413">
                          <c:v>5</c:v>
                        </c:pt>
                        <c:pt idx="414">
                          <c:v>15</c:v>
                        </c:pt>
                        <c:pt idx="415">
                          <c:v>10</c:v>
                        </c:pt>
                        <c:pt idx="416">
                          <c:v>20</c:v>
                        </c:pt>
                        <c:pt idx="417">
                          <c:v>0</c:v>
                        </c:pt>
                        <c:pt idx="418">
                          <c:v>15</c:v>
                        </c:pt>
                        <c:pt idx="419">
                          <c:v>5</c:v>
                        </c:pt>
                        <c:pt idx="420">
                          <c:v>0</c:v>
                        </c:pt>
                        <c:pt idx="421">
                          <c:v>15</c:v>
                        </c:pt>
                        <c:pt idx="422">
                          <c:v>10</c:v>
                        </c:pt>
                        <c:pt idx="423">
                          <c:v>15</c:v>
                        </c:pt>
                        <c:pt idx="424">
                          <c:v>10</c:v>
                        </c:pt>
                        <c:pt idx="425">
                          <c:v>0</c:v>
                        </c:pt>
                        <c:pt idx="426">
                          <c:v>20</c:v>
                        </c:pt>
                        <c:pt idx="427">
                          <c:v>20</c:v>
                        </c:pt>
                        <c:pt idx="428">
                          <c:v>30</c:v>
                        </c:pt>
                        <c:pt idx="429">
                          <c:v>30</c:v>
                        </c:pt>
                        <c:pt idx="430">
                          <c:v>20</c:v>
                        </c:pt>
                        <c:pt idx="431">
                          <c:v>20</c:v>
                        </c:pt>
                        <c:pt idx="432">
                          <c:v>10</c:v>
                        </c:pt>
                        <c:pt idx="433">
                          <c:v>15</c:v>
                        </c:pt>
                        <c:pt idx="434">
                          <c:v>5</c:v>
                        </c:pt>
                        <c:pt idx="435">
                          <c:v>0</c:v>
                        </c:pt>
                        <c:pt idx="436">
                          <c:v>10</c:v>
                        </c:pt>
                        <c:pt idx="437">
                          <c:v>5</c:v>
                        </c:pt>
                        <c:pt idx="438">
                          <c:v>10</c:v>
                        </c:pt>
                        <c:pt idx="439">
                          <c:v>20</c:v>
                        </c:pt>
                        <c:pt idx="440">
                          <c:v>20</c:v>
                        </c:pt>
                        <c:pt idx="441">
                          <c:v>5</c:v>
                        </c:pt>
                        <c:pt idx="442">
                          <c:v>30</c:v>
                        </c:pt>
                        <c:pt idx="443">
                          <c:v>10</c:v>
                        </c:pt>
                        <c:pt idx="444">
                          <c:v>15</c:v>
                        </c:pt>
                        <c:pt idx="445">
                          <c:v>20</c:v>
                        </c:pt>
                        <c:pt idx="446">
                          <c:v>5</c:v>
                        </c:pt>
                        <c:pt idx="447">
                          <c:v>10</c:v>
                        </c:pt>
                        <c:pt idx="448">
                          <c:v>15</c:v>
                        </c:pt>
                        <c:pt idx="449">
                          <c:v>15</c:v>
                        </c:pt>
                      </c:lvl>
                      <c:lvl>
                        <c:pt idx="0">
                          <c:v>302.03</c:v>
                        </c:pt>
                        <c:pt idx="1">
                          <c:v>299.69</c:v>
                        </c:pt>
                        <c:pt idx="2">
                          <c:v>395.86</c:v>
                        </c:pt>
                        <c:pt idx="3">
                          <c:v>490.06</c:v>
                        </c:pt>
                        <c:pt idx="4">
                          <c:v>441.46</c:v>
                        </c:pt>
                        <c:pt idx="5">
                          <c:v>433.24</c:v>
                        </c:pt>
                        <c:pt idx="6">
                          <c:v>270.84</c:v>
                        </c:pt>
                        <c:pt idx="7">
                          <c:v>369.39</c:v>
                        </c:pt>
                        <c:pt idx="8">
                          <c:v>109.17</c:v>
                        </c:pt>
                        <c:pt idx="9">
                          <c:v>118.71</c:v>
                        </c:pt>
                        <c:pt idx="10">
                          <c:v>139.48</c:v>
                        </c:pt>
                        <c:pt idx="11">
                          <c:v>15.16</c:v>
                        </c:pt>
                        <c:pt idx="12">
                          <c:v>96.88</c:v>
                        </c:pt>
                        <c:pt idx="13">
                          <c:v>446.5</c:v>
                        </c:pt>
                        <c:pt idx="14">
                          <c:v>486.96</c:v>
                        </c:pt>
                        <c:pt idx="15">
                          <c:v>136.73</c:v>
                        </c:pt>
                        <c:pt idx="16">
                          <c:v>267.42</c:v>
                        </c:pt>
                        <c:pt idx="17">
                          <c:v>433</c:v>
                        </c:pt>
                        <c:pt idx="18">
                          <c:v>397.07</c:v>
                        </c:pt>
                        <c:pt idx="19">
                          <c:v>157.25</c:v>
                        </c:pt>
                        <c:pt idx="20">
                          <c:v>139.1</c:v>
                        </c:pt>
                        <c:pt idx="21">
                          <c:v>452.07</c:v>
                        </c:pt>
                        <c:pt idx="22">
                          <c:v>489.45</c:v>
                        </c:pt>
                        <c:pt idx="23">
                          <c:v>101.32</c:v>
                        </c:pt>
                        <c:pt idx="24">
                          <c:v>101.13</c:v>
                        </c:pt>
                        <c:pt idx="25">
                          <c:v>306.67</c:v>
                        </c:pt>
                        <c:pt idx="26">
                          <c:v>343.31</c:v>
                        </c:pt>
                        <c:pt idx="27">
                          <c:v>413.97</c:v>
                        </c:pt>
                        <c:pt idx="28">
                          <c:v>169.52</c:v>
                        </c:pt>
                        <c:pt idx="29">
                          <c:v>193.18</c:v>
                        </c:pt>
                        <c:pt idx="30">
                          <c:v>49.93</c:v>
                        </c:pt>
                        <c:pt idx="31">
                          <c:v>62.42</c:v>
                        </c:pt>
                        <c:pt idx="32">
                          <c:v>36.96</c:v>
                        </c:pt>
                        <c:pt idx="33">
                          <c:v>69.52</c:v>
                        </c:pt>
                        <c:pt idx="34">
                          <c:v>471.74</c:v>
                        </c:pt>
                        <c:pt idx="35">
                          <c:v>431.89</c:v>
                        </c:pt>
                        <c:pt idx="36">
                          <c:v>111.37</c:v>
                        </c:pt>
                        <c:pt idx="37">
                          <c:v>332.79</c:v>
                        </c:pt>
                        <c:pt idx="38">
                          <c:v>283.76</c:v>
                        </c:pt>
                        <c:pt idx="39">
                          <c:v>326.54</c:v>
                        </c:pt>
                        <c:pt idx="40">
                          <c:v>334.93</c:v>
                        </c:pt>
                        <c:pt idx="41">
                          <c:v>231.64</c:v>
                        </c:pt>
                        <c:pt idx="42">
                          <c:v>365.71</c:v>
                        </c:pt>
                        <c:pt idx="43">
                          <c:v>100.6</c:v>
                        </c:pt>
                        <c:pt idx="44">
                          <c:v>343.38</c:v>
                        </c:pt>
                        <c:pt idx="45">
                          <c:v>108.56</c:v>
                        </c:pt>
                        <c:pt idx="46">
                          <c:v>322.66</c:v>
                        </c:pt>
                        <c:pt idx="47">
                          <c:v>156.59</c:v>
                        </c:pt>
                        <c:pt idx="48">
                          <c:v>33.71</c:v>
                        </c:pt>
                        <c:pt idx="49">
                          <c:v>448.64</c:v>
                        </c:pt>
                        <c:pt idx="50">
                          <c:v>407.3</c:v>
                        </c:pt>
                        <c:pt idx="51">
                          <c:v>249.87</c:v>
                        </c:pt>
                        <c:pt idx="52">
                          <c:v>45.61</c:v>
                        </c:pt>
                        <c:pt idx="53">
                          <c:v>242.03</c:v>
                        </c:pt>
                        <c:pt idx="54">
                          <c:v>101.57</c:v>
                        </c:pt>
                        <c:pt idx="55">
                          <c:v>357.18</c:v>
                        </c:pt>
                        <c:pt idx="56">
                          <c:v>329.72</c:v>
                        </c:pt>
                        <c:pt idx="57">
                          <c:v>391.9</c:v>
                        </c:pt>
                        <c:pt idx="58">
                          <c:v>56.81</c:v>
                        </c:pt>
                        <c:pt idx="59">
                          <c:v>277.2</c:v>
                        </c:pt>
                        <c:pt idx="60">
                          <c:v>279.1</c:v>
                        </c:pt>
                        <c:pt idx="61">
                          <c:v>238.24</c:v>
                        </c:pt>
                        <c:pt idx="62">
                          <c:v>261.85</c:v>
                        </c:pt>
                        <c:pt idx="63">
                          <c:v>118.52</c:v>
                        </c:pt>
                        <c:pt idx="64">
                          <c:v>105.14</c:v>
                        </c:pt>
                        <c:pt idx="65">
                          <c:v>481.05</c:v>
                        </c:pt>
                        <c:pt idx="66">
                          <c:v>459.16</c:v>
                        </c:pt>
                        <c:pt idx="67">
                          <c:v>163.39</c:v>
                        </c:pt>
                        <c:pt idx="68">
                          <c:v>227.11</c:v>
                        </c:pt>
                        <c:pt idx="69">
                          <c:v>386.54</c:v>
                        </c:pt>
                        <c:pt idx="70">
                          <c:v>96.53</c:v>
                        </c:pt>
                        <c:pt idx="71">
                          <c:v>121.71</c:v>
                        </c:pt>
                        <c:pt idx="72">
                          <c:v>27.26</c:v>
                        </c:pt>
                        <c:pt idx="73">
                          <c:v>468.64</c:v>
                        </c:pt>
                        <c:pt idx="74">
                          <c:v>492.41</c:v>
                        </c:pt>
                        <c:pt idx="75">
                          <c:v>385.03</c:v>
                        </c:pt>
                        <c:pt idx="76">
                          <c:v>327.99</c:v>
                        </c:pt>
                        <c:pt idx="77">
                          <c:v>58.04</c:v>
                        </c:pt>
                        <c:pt idx="78">
                          <c:v>411.55</c:v>
                        </c:pt>
                        <c:pt idx="79">
                          <c:v>245.66</c:v>
                        </c:pt>
                        <c:pt idx="80">
                          <c:v>322.86</c:v>
                        </c:pt>
                        <c:pt idx="81">
                          <c:v>403.47</c:v>
                        </c:pt>
                        <c:pt idx="82">
                          <c:v>320.85</c:v>
                        </c:pt>
                        <c:pt idx="83">
                          <c:v>205.26</c:v>
                        </c:pt>
                        <c:pt idx="84">
                          <c:v>73.17</c:v>
                        </c:pt>
                        <c:pt idx="85">
                          <c:v>486.61</c:v>
                        </c:pt>
                        <c:pt idx="86">
                          <c:v>267.32</c:v>
                        </c:pt>
                        <c:pt idx="87">
                          <c:v>279.92</c:v>
                        </c:pt>
                        <c:pt idx="88">
                          <c:v>337.24</c:v>
                        </c:pt>
                        <c:pt idx="89">
                          <c:v>131.51</c:v>
                        </c:pt>
                        <c:pt idx="90">
                          <c:v>280.57</c:v>
                        </c:pt>
                        <c:pt idx="91">
                          <c:v>77.3</c:v>
                        </c:pt>
                        <c:pt idx="92">
                          <c:v>434.06</c:v>
                        </c:pt>
                        <c:pt idx="93">
                          <c:v>332.21</c:v>
                        </c:pt>
                        <c:pt idx="94">
                          <c:v>14.92</c:v>
                        </c:pt>
                        <c:pt idx="95">
                          <c:v>449.55</c:v>
                        </c:pt>
                        <c:pt idx="96">
                          <c:v>257.53</c:v>
                        </c:pt>
                        <c:pt idx="97">
                          <c:v>325.48</c:v>
                        </c:pt>
                        <c:pt idx="98">
                          <c:v>488.96</c:v>
                        </c:pt>
                        <c:pt idx="99">
                          <c:v>409.74</c:v>
                        </c:pt>
                        <c:pt idx="100">
                          <c:v>126.16</c:v>
                        </c:pt>
                        <c:pt idx="101">
                          <c:v>157.01</c:v>
                        </c:pt>
                        <c:pt idx="102">
                          <c:v>256.66</c:v>
                        </c:pt>
                        <c:pt idx="103">
                          <c:v>348.13</c:v>
                        </c:pt>
                        <c:pt idx="104">
                          <c:v>213.71</c:v>
                        </c:pt>
                        <c:pt idx="105">
                          <c:v>221.12</c:v>
                        </c:pt>
                        <c:pt idx="106">
                          <c:v>287.61</c:v>
                        </c:pt>
                        <c:pt idx="107">
                          <c:v>197.8</c:v>
                        </c:pt>
                        <c:pt idx="108">
                          <c:v>218.12</c:v>
                        </c:pt>
                        <c:pt idx="109">
                          <c:v>126.55</c:v>
                        </c:pt>
                        <c:pt idx="110">
                          <c:v>29.53</c:v>
                        </c:pt>
                        <c:pt idx="111">
                          <c:v>302.36</c:v>
                        </c:pt>
                        <c:pt idx="112">
                          <c:v>119.04</c:v>
                        </c:pt>
                        <c:pt idx="113">
                          <c:v>143.74</c:v>
                        </c:pt>
                        <c:pt idx="114">
                          <c:v>67.35</c:v>
                        </c:pt>
                        <c:pt idx="115">
                          <c:v>35.35</c:v>
                        </c:pt>
                        <c:pt idx="116">
                          <c:v>227.39</c:v>
                        </c:pt>
                        <c:pt idx="117">
                          <c:v>210.11</c:v>
                        </c:pt>
                        <c:pt idx="118">
                          <c:v>149.24</c:v>
                        </c:pt>
                        <c:pt idx="119">
                          <c:v>70.21</c:v>
                        </c:pt>
                        <c:pt idx="120">
                          <c:v>72.57</c:v>
                        </c:pt>
                        <c:pt idx="121">
                          <c:v>6.27</c:v>
                        </c:pt>
                        <c:pt idx="122">
                          <c:v>153.27</c:v>
                        </c:pt>
                        <c:pt idx="123">
                          <c:v>349.28</c:v>
                        </c:pt>
                        <c:pt idx="124">
                          <c:v>446.35</c:v>
                        </c:pt>
                        <c:pt idx="125">
                          <c:v>459.41</c:v>
                        </c:pt>
                        <c:pt idx="126">
                          <c:v>424.26</c:v>
                        </c:pt>
                        <c:pt idx="127">
                          <c:v>459.85</c:v>
                        </c:pt>
                        <c:pt idx="128">
                          <c:v>187.52</c:v>
                        </c:pt>
                        <c:pt idx="129">
                          <c:v>259.39</c:v>
                        </c:pt>
                        <c:pt idx="130">
                          <c:v>118.87</c:v>
                        </c:pt>
                        <c:pt idx="131">
                          <c:v>316.59</c:v>
                        </c:pt>
                        <c:pt idx="132">
                          <c:v>496.81</c:v>
                        </c:pt>
                        <c:pt idx="133">
                          <c:v>60.25</c:v>
                        </c:pt>
                        <c:pt idx="134">
                          <c:v>458.4</c:v>
                        </c:pt>
                        <c:pt idx="135">
                          <c:v>328.06</c:v>
                        </c:pt>
                        <c:pt idx="136">
                          <c:v>318.98</c:v>
                        </c:pt>
                        <c:pt idx="137">
                          <c:v>182.75</c:v>
                        </c:pt>
                        <c:pt idx="138">
                          <c:v>354.36</c:v>
                        </c:pt>
                        <c:pt idx="139">
                          <c:v>273.13</c:v>
                        </c:pt>
                        <c:pt idx="140">
                          <c:v>387.47</c:v>
                        </c:pt>
                        <c:pt idx="141">
                          <c:v>296.81</c:v>
                        </c:pt>
                        <c:pt idx="142">
                          <c:v>73.61</c:v>
                        </c:pt>
                        <c:pt idx="143">
                          <c:v>401.45</c:v>
                        </c:pt>
                        <c:pt idx="144">
                          <c:v>24.43</c:v>
                        </c:pt>
                        <c:pt idx="145">
                          <c:v>285.86</c:v>
                        </c:pt>
                        <c:pt idx="146">
                          <c:v>395.41</c:v>
                        </c:pt>
                        <c:pt idx="147">
                          <c:v>209.76</c:v>
                        </c:pt>
                        <c:pt idx="148">
                          <c:v>475.95</c:v>
                        </c:pt>
                        <c:pt idx="149">
                          <c:v>223.27</c:v>
                        </c:pt>
                        <c:pt idx="150">
                          <c:v>380.59</c:v>
                        </c:pt>
                        <c:pt idx="151">
                          <c:v>139.17</c:v>
                        </c:pt>
                        <c:pt idx="152">
                          <c:v>275.79</c:v>
                        </c:pt>
                        <c:pt idx="153">
                          <c:v>25.58</c:v>
                        </c:pt>
                        <c:pt idx="154">
                          <c:v>423.87</c:v>
                        </c:pt>
                        <c:pt idx="155">
                          <c:v>386.09</c:v>
                        </c:pt>
                        <c:pt idx="156">
                          <c:v>53.9</c:v>
                        </c:pt>
                        <c:pt idx="157">
                          <c:v>420.98</c:v>
                        </c:pt>
                        <c:pt idx="158">
                          <c:v>255.64</c:v>
                        </c:pt>
                        <c:pt idx="159">
                          <c:v>316.05</c:v>
                        </c:pt>
                        <c:pt idx="160">
                          <c:v>321.45</c:v>
                        </c:pt>
                        <c:pt idx="161">
                          <c:v>118.04</c:v>
                        </c:pt>
                        <c:pt idx="162">
                          <c:v>433.32</c:v>
                        </c:pt>
                        <c:pt idx="163">
                          <c:v>177.93</c:v>
                        </c:pt>
                        <c:pt idx="164">
                          <c:v>242.57</c:v>
                        </c:pt>
                        <c:pt idx="165">
                          <c:v>485.21</c:v>
                        </c:pt>
                        <c:pt idx="166">
                          <c:v>276.72</c:v>
                        </c:pt>
                        <c:pt idx="167">
                          <c:v>230.17</c:v>
                        </c:pt>
                        <c:pt idx="168">
                          <c:v>269.26</c:v>
                        </c:pt>
                        <c:pt idx="169">
                          <c:v>476.65</c:v>
                        </c:pt>
                        <c:pt idx="170">
                          <c:v>8.7</c:v>
                        </c:pt>
                        <c:pt idx="171">
                          <c:v>390.81</c:v>
                        </c:pt>
                        <c:pt idx="172">
                          <c:v>284.88</c:v>
                        </c:pt>
                        <c:pt idx="173">
                          <c:v>107.91</c:v>
                        </c:pt>
                        <c:pt idx="174">
                          <c:v>185.85</c:v>
                        </c:pt>
                        <c:pt idx="175">
                          <c:v>179.49</c:v>
                        </c:pt>
                        <c:pt idx="176">
                          <c:v>205.09</c:v>
                        </c:pt>
                        <c:pt idx="177">
                          <c:v>287.39</c:v>
                        </c:pt>
                        <c:pt idx="178">
                          <c:v>104.75</c:v>
                        </c:pt>
                        <c:pt idx="179">
                          <c:v>460.25</c:v>
                        </c:pt>
                        <c:pt idx="180">
                          <c:v>255.29</c:v>
                        </c:pt>
                        <c:pt idx="181">
                          <c:v>427.77</c:v>
                        </c:pt>
                        <c:pt idx="182">
                          <c:v>45.29</c:v>
                        </c:pt>
                        <c:pt idx="183">
                          <c:v>101.74</c:v>
                        </c:pt>
                        <c:pt idx="184">
                          <c:v>161.45</c:v>
                        </c:pt>
                        <c:pt idx="185">
                          <c:v>360.85</c:v>
                        </c:pt>
                        <c:pt idx="186">
                          <c:v>236.46</c:v>
                        </c:pt>
                        <c:pt idx="187">
                          <c:v>359.46</c:v>
                        </c:pt>
                        <c:pt idx="188">
                          <c:v>465.09</c:v>
                        </c:pt>
                        <c:pt idx="189">
                          <c:v>442.69</c:v>
                        </c:pt>
                        <c:pt idx="190">
                          <c:v>155.6</c:v>
                        </c:pt>
                        <c:pt idx="191">
                          <c:v>78.77</c:v>
                        </c:pt>
                        <c:pt idx="192">
                          <c:v>174.3</c:v>
                        </c:pt>
                        <c:pt idx="193">
                          <c:v>58.74</c:v>
                        </c:pt>
                        <c:pt idx="194">
                          <c:v>253.99</c:v>
                        </c:pt>
                        <c:pt idx="195">
                          <c:v>440.32</c:v>
                        </c:pt>
                        <c:pt idx="196">
                          <c:v>310.57</c:v>
                        </c:pt>
                        <c:pt idx="197">
                          <c:v>66.63</c:v>
                        </c:pt>
                        <c:pt idx="198">
                          <c:v>255.25</c:v>
                        </c:pt>
                        <c:pt idx="199">
                          <c:v>434.92</c:v>
                        </c:pt>
                        <c:pt idx="200">
                          <c:v>422.33</c:v>
                        </c:pt>
                        <c:pt idx="201">
                          <c:v>416.36</c:v>
                        </c:pt>
                        <c:pt idx="202">
                          <c:v>143.12</c:v>
                        </c:pt>
                        <c:pt idx="203">
                          <c:v>475.75</c:v>
                        </c:pt>
                        <c:pt idx="204">
                          <c:v>271.72</c:v>
                        </c:pt>
                        <c:pt idx="205">
                          <c:v>48.49</c:v>
                        </c:pt>
                        <c:pt idx="206">
                          <c:v>360.11</c:v>
                        </c:pt>
                        <c:pt idx="207">
                          <c:v>490.76</c:v>
                        </c:pt>
                        <c:pt idx="208">
                          <c:v>283.87</c:v>
                        </c:pt>
                        <c:pt idx="209">
                          <c:v>150.44</c:v>
                        </c:pt>
                        <c:pt idx="210">
                          <c:v>237.78</c:v>
                        </c:pt>
                        <c:pt idx="211">
                          <c:v>73.52</c:v>
                        </c:pt>
                        <c:pt idx="212">
                          <c:v>460.01</c:v>
                        </c:pt>
                        <c:pt idx="213">
                          <c:v>362.73</c:v>
                        </c:pt>
                        <c:pt idx="214">
                          <c:v>395.2</c:v>
                        </c:pt>
                        <c:pt idx="215">
                          <c:v>416.92</c:v>
                        </c:pt>
                        <c:pt idx="216">
                          <c:v>381.83</c:v>
                        </c:pt>
                        <c:pt idx="217">
                          <c:v>178.37</c:v>
                        </c:pt>
                        <c:pt idx="218">
                          <c:v>395.15</c:v>
                        </c:pt>
                        <c:pt idx="219">
                          <c:v>45.41</c:v>
                        </c:pt>
                        <c:pt idx="220">
                          <c:v>222.34</c:v>
                        </c:pt>
                        <c:pt idx="221">
                          <c:v>403.55</c:v>
                        </c:pt>
                        <c:pt idx="222">
                          <c:v>30.14</c:v>
                        </c:pt>
                        <c:pt idx="223">
                          <c:v>292.36</c:v>
                        </c:pt>
                        <c:pt idx="224">
                          <c:v>496.64</c:v>
                        </c:pt>
                        <c:pt idx="225">
                          <c:v>395.73</c:v>
                        </c:pt>
                        <c:pt idx="226">
                          <c:v>265.1</c:v>
                        </c:pt>
                        <c:pt idx="227">
                          <c:v>10.06</c:v>
                        </c:pt>
                        <c:pt idx="228">
                          <c:v>452.67</c:v>
                        </c:pt>
                        <c:pt idx="229">
                          <c:v>45.46</c:v>
                        </c:pt>
                        <c:pt idx="230">
                          <c:v>337.86</c:v>
                        </c:pt>
                        <c:pt idx="231">
                          <c:v>381.29</c:v>
                        </c:pt>
                        <c:pt idx="232">
                          <c:v>77.42</c:v>
                        </c:pt>
                        <c:pt idx="233">
                          <c:v>184.55</c:v>
                        </c:pt>
                        <c:pt idx="234">
                          <c:v>15.79</c:v>
                        </c:pt>
                        <c:pt idx="235">
                          <c:v>120.98</c:v>
                        </c:pt>
                        <c:pt idx="236">
                          <c:v>47.14</c:v>
                        </c:pt>
                        <c:pt idx="237">
                          <c:v>394.78</c:v>
                        </c:pt>
                        <c:pt idx="238">
                          <c:v>125.93</c:v>
                        </c:pt>
                        <c:pt idx="239">
                          <c:v>288.54</c:v>
                        </c:pt>
                        <c:pt idx="240">
                          <c:v>5.47</c:v>
                        </c:pt>
                        <c:pt idx="241">
                          <c:v>247.85</c:v>
                        </c:pt>
                        <c:pt idx="242">
                          <c:v>299.11</c:v>
                        </c:pt>
                        <c:pt idx="243">
                          <c:v>455.28</c:v>
                        </c:pt>
                        <c:pt idx="244">
                          <c:v>114.38</c:v>
                        </c:pt>
                        <c:pt idx="245">
                          <c:v>8.14</c:v>
                        </c:pt>
                        <c:pt idx="246">
                          <c:v>131.81</c:v>
                        </c:pt>
                        <c:pt idx="247">
                          <c:v>76.55</c:v>
                        </c:pt>
                        <c:pt idx="248">
                          <c:v>305.05</c:v>
                        </c:pt>
                        <c:pt idx="249">
                          <c:v>322.08</c:v>
                        </c:pt>
                        <c:pt idx="250">
                          <c:v>122.91</c:v>
                        </c:pt>
                        <c:pt idx="251">
                          <c:v>138.73</c:v>
                        </c:pt>
                        <c:pt idx="252">
                          <c:v>471.3</c:v>
                        </c:pt>
                        <c:pt idx="253">
                          <c:v>109.88</c:v>
                        </c:pt>
                        <c:pt idx="254">
                          <c:v>84.79</c:v>
                        </c:pt>
                        <c:pt idx="255">
                          <c:v>397.43</c:v>
                        </c:pt>
                        <c:pt idx="256">
                          <c:v>67.34</c:v>
                        </c:pt>
                        <c:pt idx="257">
                          <c:v>434.23</c:v>
                        </c:pt>
                        <c:pt idx="258">
                          <c:v>333.93</c:v>
                        </c:pt>
                        <c:pt idx="259">
                          <c:v>227.49</c:v>
                        </c:pt>
                        <c:pt idx="260">
                          <c:v>298.9</c:v>
                        </c:pt>
                        <c:pt idx="261">
                          <c:v>495.96</c:v>
                        </c:pt>
                        <c:pt idx="262">
                          <c:v>341.84</c:v>
                        </c:pt>
                        <c:pt idx="263">
                          <c:v>391.04</c:v>
                        </c:pt>
                        <c:pt idx="264">
                          <c:v>320.93</c:v>
                        </c:pt>
                        <c:pt idx="265">
                          <c:v>387.84</c:v>
                        </c:pt>
                        <c:pt idx="266">
                          <c:v>475.02</c:v>
                        </c:pt>
                        <c:pt idx="267">
                          <c:v>92.92</c:v>
                        </c:pt>
                        <c:pt idx="268">
                          <c:v>312.19</c:v>
                        </c:pt>
                        <c:pt idx="269">
                          <c:v>20.2</c:v>
                        </c:pt>
                        <c:pt idx="270">
                          <c:v>249.52</c:v>
                        </c:pt>
                        <c:pt idx="271">
                          <c:v>210.37</c:v>
                        </c:pt>
                        <c:pt idx="272">
                          <c:v>100.37</c:v>
                        </c:pt>
                        <c:pt idx="273">
                          <c:v>232.51</c:v>
                        </c:pt>
                        <c:pt idx="274">
                          <c:v>337.95</c:v>
                        </c:pt>
                        <c:pt idx="275">
                          <c:v>406.86</c:v>
                        </c:pt>
                        <c:pt idx="276">
                          <c:v>456.8</c:v>
                        </c:pt>
                        <c:pt idx="277">
                          <c:v>440.46</c:v>
                        </c:pt>
                        <c:pt idx="278">
                          <c:v>164.91</c:v>
                        </c:pt>
                        <c:pt idx="279">
                          <c:v>76.27</c:v>
                        </c:pt>
                        <c:pt idx="280">
                          <c:v>55.45</c:v>
                        </c:pt>
                        <c:pt idx="281">
                          <c:v>186.99</c:v>
                        </c:pt>
                        <c:pt idx="282">
                          <c:v>290.96</c:v>
                        </c:pt>
                        <c:pt idx="283">
                          <c:v>373</c:v>
                        </c:pt>
                        <c:pt idx="284">
                          <c:v>150.33</c:v>
                        </c:pt>
                        <c:pt idx="285">
                          <c:v>130.26</c:v>
                        </c:pt>
                        <c:pt idx="286">
                          <c:v>44.62</c:v>
                        </c:pt>
                        <c:pt idx="287">
                          <c:v>310.92</c:v>
                        </c:pt>
                        <c:pt idx="288">
                          <c:v>228.51</c:v>
                        </c:pt>
                        <c:pt idx="289">
                          <c:v>16.43</c:v>
                        </c:pt>
                        <c:pt idx="290">
                          <c:v>403.31</c:v>
                        </c:pt>
                        <c:pt idx="291">
                          <c:v>124.94</c:v>
                        </c:pt>
                        <c:pt idx="292">
                          <c:v>282.85</c:v>
                        </c:pt>
                        <c:pt idx="293">
                          <c:v>119.72</c:v>
                        </c:pt>
                        <c:pt idx="294">
                          <c:v>316.48</c:v>
                        </c:pt>
                        <c:pt idx="295">
                          <c:v>116.34</c:v>
                        </c:pt>
                        <c:pt idx="296">
                          <c:v>38.8</c:v>
                        </c:pt>
                        <c:pt idx="297">
                          <c:v>408.28</c:v>
                        </c:pt>
                        <c:pt idx="298">
                          <c:v>42.34</c:v>
                        </c:pt>
                        <c:pt idx="299">
                          <c:v>364.74</c:v>
                        </c:pt>
                        <c:pt idx="300">
                          <c:v>321.63</c:v>
                        </c:pt>
                        <c:pt idx="301">
                          <c:v>281.23</c:v>
                        </c:pt>
                        <c:pt idx="302">
                          <c:v>321.04</c:v>
                        </c:pt>
                        <c:pt idx="303">
                          <c:v>135.4</c:v>
                        </c:pt>
                        <c:pt idx="304">
                          <c:v>401.45</c:v>
                        </c:pt>
                        <c:pt idx="305">
                          <c:v>48.18</c:v>
                        </c:pt>
                        <c:pt idx="306">
                          <c:v>295.5</c:v>
                        </c:pt>
                        <c:pt idx="307">
                          <c:v>362.49</c:v>
                        </c:pt>
                        <c:pt idx="308">
                          <c:v>54.58</c:v>
                        </c:pt>
                        <c:pt idx="309">
                          <c:v>94.63</c:v>
                        </c:pt>
                        <c:pt idx="310">
                          <c:v>357.95</c:v>
                        </c:pt>
                        <c:pt idx="311">
                          <c:v>22.44</c:v>
                        </c:pt>
                        <c:pt idx="312">
                          <c:v>56.71</c:v>
                        </c:pt>
                        <c:pt idx="313">
                          <c:v>311.52</c:v>
                        </c:pt>
                        <c:pt idx="314">
                          <c:v>278.69</c:v>
                        </c:pt>
                        <c:pt idx="315">
                          <c:v>277.63</c:v>
                        </c:pt>
                        <c:pt idx="316">
                          <c:v>40.39</c:v>
                        </c:pt>
                        <c:pt idx="317">
                          <c:v>117.26</c:v>
                        </c:pt>
                        <c:pt idx="318">
                          <c:v>399.13</c:v>
                        </c:pt>
                        <c:pt idx="319">
                          <c:v>351.43</c:v>
                        </c:pt>
                        <c:pt idx="320">
                          <c:v>227.17</c:v>
                        </c:pt>
                        <c:pt idx="321">
                          <c:v>251.18</c:v>
                        </c:pt>
                        <c:pt idx="322">
                          <c:v>408.41</c:v>
                        </c:pt>
                        <c:pt idx="323">
                          <c:v>152.44</c:v>
                        </c:pt>
                        <c:pt idx="324">
                          <c:v>109.47</c:v>
                        </c:pt>
                        <c:pt idx="325">
                          <c:v>77.39</c:v>
                        </c:pt>
                        <c:pt idx="326">
                          <c:v>477.07</c:v>
                        </c:pt>
                        <c:pt idx="327">
                          <c:v>327.47</c:v>
                        </c:pt>
                        <c:pt idx="328">
                          <c:v>308.24</c:v>
                        </c:pt>
                        <c:pt idx="329">
                          <c:v>40.75</c:v>
                        </c:pt>
                        <c:pt idx="330">
                          <c:v>233.93</c:v>
                        </c:pt>
                        <c:pt idx="331">
                          <c:v>114.69</c:v>
                        </c:pt>
                        <c:pt idx="332">
                          <c:v>413.04</c:v>
                        </c:pt>
                        <c:pt idx="333">
                          <c:v>423.29</c:v>
                        </c:pt>
                        <c:pt idx="334">
                          <c:v>144.62</c:v>
                        </c:pt>
                        <c:pt idx="335">
                          <c:v>88.9</c:v>
                        </c:pt>
                        <c:pt idx="336">
                          <c:v>231.05</c:v>
                        </c:pt>
                        <c:pt idx="337">
                          <c:v>271.03</c:v>
                        </c:pt>
                        <c:pt idx="338">
                          <c:v>474.23</c:v>
                        </c:pt>
                        <c:pt idx="339">
                          <c:v>466.66</c:v>
                        </c:pt>
                        <c:pt idx="340">
                          <c:v>90.6</c:v>
                        </c:pt>
                        <c:pt idx="341">
                          <c:v>465.83</c:v>
                        </c:pt>
                        <c:pt idx="342">
                          <c:v>326.38</c:v>
                        </c:pt>
                        <c:pt idx="343">
                          <c:v>494.37</c:v>
                        </c:pt>
                        <c:pt idx="344">
                          <c:v>31.86</c:v>
                        </c:pt>
                        <c:pt idx="345">
                          <c:v>26.34</c:v>
                        </c:pt>
                        <c:pt idx="346">
                          <c:v>93.36</c:v>
                        </c:pt>
                        <c:pt idx="347">
                          <c:v>38.37</c:v>
                        </c:pt>
                        <c:pt idx="348">
                          <c:v>377.25</c:v>
                        </c:pt>
                        <c:pt idx="349">
                          <c:v>141.44</c:v>
                        </c:pt>
                        <c:pt idx="350">
                          <c:v>179</c:v>
                        </c:pt>
                        <c:pt idx="351">
                          <c:v>453.73</c:v>
                        </c:pt>
                        <c:pt idx="352">
                          <c:v>209.26</c:v>
                        </c:pt>
                        <c:pt idx="353">
                          <c:v>111.93</c:v>
                        </c:pt>
                        <c:pt idx="354">
                          <c:v>462.54</c:v>
                        </c:pt>
                        <c:pt idx="355">
                          <c:v>13.92</c:v>
                        </c:pt>
                        <c:pt idx="356">
                          <c:v>161.18</c:v>
                        </c:pt>
                        <c:pt idx="357">
                          <c:v>253.17</c:v>
                        </c:pt>
                        <c:pt idx="358">
                          <c:v>21.08</c:v>
                        </c:pt>
                        <c:pt idx="359">
                          <c:v>458.8</c:v>
                        </c:pt>
                        <c:pt idx="360">
                          <c:v>440.4</c:v>
                        </c:pt>
                        <c:pt idx="361">
                          <c:v>400.49</c:v>
                        </c:pt>
                        <c:pt idx="362">
                          <c:v>480.14</c:v>
                        </c:pt>
                        <c:pt idx="363">
                          <c:v>57.86</c:v>
                        </c:pt>
                        <c:pt idx="364">
                          <c:v>17.61</c:v>
                        </c:pt>
                        <c:pt idx="365">
                          <c:v>301.27</c:v>
                        </c:pt>
                        <c:pt idx="366">
                          <c:v>276.94</c:v>
                        </c:pt>
                        <c:pt idx="367">
                          <c:v>342.7</c:v>
                        </c:pt>
                        <c:pt idx="368">
                          <c:v>142.6</c:v>
                        </c:pt>
                        <c:pt idx="369">
                          <c:v>209.22</c:v>
                        </c:pt>
                        <c:pt idx="370">
                          <c:v>124.84</c:v>
                        </c:pt>
                        <c:pt idx="371">
                          <c:v>253.88</c:v>
                        </c:pt>
                        <c:pt idx="372">
                          <c:v>306.45</c:v>
                        </c:pt>
                        <c:pt idx="373">
                          <c:v>97.7</c:v>
                        </c:pt>
                        <c:pt idx="374">
                          <c:v>484.71</c:v>
                        </c:pt>
                        <c:pt idx="375">
                          <c:v>332.84</c:v>
                        </c:pt>
                        <c:pt idx="376">
                          <c:v>104.55</c:v>
                        </c:pt>
                        <c:pt idx="377">
                          <c:v>211.6</c:v>
                        </c:pt>
                        <c:pt idx="378">
                          <c:v>463.39</c:v>
                        </c:pt>
                        <c:pt idx="379">
                          <c:v>466.98</c:v>
                        </c:pt>
                        <c:pt idx="380">
                          <c:v>261.24</c:v>
                        </c:pt>
                        <c:pt idx="381">
                          <c:v>291.32</c:v>
                        </c:pt>
                        <c:pt idx="382">
                          <c:v>199.88</c:v>
                        </c:pt>
                        <c:pt idx="383">
                          <c:v>104.55</c:v>
                        </c:pt>
                        <c:pt idx="384">
                          <c:v>300.24</c:v>
                        </c:pt>
                        <c:pt idx="385">
                          <c:v>57.88</c:v>
                        </c:pt>
                        <c:pt idx="386">
                          <c:v>294.56</c:v>
                        </c:pt>
                        <c:pt idx="387">
                          <c:v>270.99</c:v>
                        </c:pt>
                        <c:pt idx="388">
                          <c:v>97.17</c:v>
                        </c:pt>
                        <c:pt idx="389">
                          <c:v>217.76</c:v>
                        </c:pt>
                        <c:pt idx="390">
                          <c:v>17.84</c:v>
                        </c:pt>
                        <c:pt idx="391">
                          <c:v>212.08</c:v>
                        </c:pt>
                        <c:pt idx="392">
                          <c:v>195.5</c:v>
                        </c:pt>
                        <c:pt idx="393">
                          <c:v>425.64</c:v>
                        </c:pt>
                        <c:pt idx="394">
                          <c:v>77.22</c:v>
                        </c:pt>
                        <c:pt idx="395">
                          <c:v>440.8</c:v>
                        </c:pt>
                        <c:pt idx="396">
                          <c:v>494.28</c:v>
                        </c:pt>
                        <c:pt idx="397">
                          <c:v>344.97</c:v>
                        </c:pt>
                        <c:pt idx="398">
                          <c:v>442.01</c:v>
                        </c:pt>
                        <c:pt idx="399">
                          <c:v>215.34</c:v>
                        </c:pt>
                        <c:pt idx="400">
                          <c:v>135.64</c:v>
                        </c:pt>
                        <c:pt idx="401">
                          <c:v>211.7</c:v>
                        </c:pt>
                        <c:pt idx="402">
                          <c:v>424.65</c:v>
                        </c:pt>
                        <c:pt idx="403">
                          <c:v>153.13</c:v>
                        </c:pt>
                        <c:pt idx="404">
                          <c:v>213.28</c:v>
                        </c:pt>
                        <c:pt idx="405">
                          <c:v>290.06</c:v>
                        </c:pt>
                        <c:pt idx="406">
                          <c:v>143.32</c:v>
                        </c:pt>
                        <c:pt idx="407">
                          <c:v>113.06</c:v>
                        </c:pt>
                        <c:pt idx="408">
                          <c:v>216.3</c:v>
                        </c:pt>
                        <c:pt idx="409">
                          <c:v>450.13</c:v>
                        </c:pt>
                        <c:pt idx="410">
                          <c:v>78.98</c:v>
                        </c:pt>
                        <c:pt idx="411">
                          <c:v>474.58</c:v>
                        </c:pt>
                        <c:pt idx="412">
                          <c:v>151.13</c:v>
                        </c:pt>
                        <c:pt idx="413">
                          <c:v>75.51</c:v>
                        </c:pt>
                        <c:pt idx="414">
                          <c:v>202.12</c:v>
                        </c:pt>
                        <c:pt idx="415">
                          <c:v>71.59</c:v>
                        </c:pt>
                        <c:pt idx="416">
                          <c:v>318.28</c:v>
                        </c:pt>
                        <c:pt idx="417">
                          <c:v>410.34</c:v>
                        </c:pt>
                        <c:pt idx="418">
                          <c:v>266.58</c:v>
                        </c:pt>
                        <c:pt idx="419">
                          <c:v>439.27</c:v>
                        </c:pt>
                        <c:pt idx="420">
                          <c:v>113.23</c:v>
                        </c:pt>
                        <c:pt idx="421">
                          <c:v>121.36</c:v>
                        </c:pt>
                        <c:pt idx="422">
                          <c:v>101.17</c:v>
                        </c:pt>
                        <c:pt idx="423">
                          <c:v>242.64</c:v>
                        </c:pt>
                        <c:pt idx="424">
                          <c:v>408.32</c:v>
                        </c:pt>
                        <c:pt idx="425">
                          <c:v>427.48</c:v>
                        </c:pt>
                        <c:pt idx="426">
                          <c:v>192.66</c:v>
                        </c:pt>
                        <c:pt idx="427">
                          <c:v>452.57</c:v>
                        </c:pt>
                        <c:pt idx="428">
                          <c:v>249.75</c:v>
                        </c:pt>
                        <c:pt idx="429">
                          <c:v>100.98</c:v>
                        </c:pt>
                        <c:pt idx="430">
                          <c:v>469.94</c:v>
                        </c:pt>
                        <c:pt idx="431">
                          <c:v>121.07</c:v>
                        </c:pt>
                        <c:pt idx="432">
                          <c:v>386.72</c:v>
                        </c:pt>
                        <c:pt idx="433">
                          <c:v>199.22</c:v>
                        </c:pt>
                        <c:pt idx="434">
                          <c:v>440.94</c:v>
                        </c:pt>
                        <c:pt idx="435">
                          <c:v>277.12</c:v>
                        </c:pt>
                        <c:pt idx="436">
                          <c:v>486.72</c:v>
                        </c:pt>
                        <c:pt idx="437">
                          <c:v>181.99</c:v>
                        </c:pt>
                        <c:pt idx="438">
                          <c:v>208.83</c:v>
                        </c:pt>
                        <c:pt idx="439">
                          <c:v>267.76</c:v>
                        </c:pt>
                        <c:pt idx="440">
                          <c:v>162.72</c:v>
                        </c:pt>
                        <c:pt idx="441">
                          <c:v>17.81</c:v>
                        </c:pt>
                        <c:pt idx="442">
                          <c:v>113.22</c:v>
                        </c:pt>
                        <c:pt idx="443">
                          <c:v>226</c:v>
                        </c:pt>
                        <c:pt idx="444">
                          <c:v>257.01</c:v>
                        </c:pt>
                        <c:pt idx="445">
                          <c:v>65.5</c:v>
                        </c:pt>
                        <c:pt idx="446">
                          <c:v>451.5</c:v>
                        </c:pt>
                        <c:pt idx="447">
                          <c:v>397.96</c:v>
                        </c:pt>
                        <c:pt idx="448">
                          <c:v>183.61</c:v>
                        </c:pt>
                        <c:pt idx="449">
                          <c:v>441.49</c:v>
                        </c:pt>
                      </c:lvl>
                      <c:lvl>
                        <c:pt idx="0">
                          <c:v>Beauty</c:v>
                        </c:pt>
                        <c:pt idx="1">
                          <c:v>Sports</c:v>
                        </c:pt>
                        <c:pt idx="2">
                          <c:v>Home &amp; Kitchen</c:v>
                        </c:pt>
                        <c:pt idx="3">
                          <c:v>Home &amp; Kitchen</c:v>
                        </c:pt>
                        <c:pt idx="4">
                          <c:v>Books</c:v>
                        </c:pt>
                        <c:pt idx="5">
                          <c:v>Electronics</c:v>
                        </c:pt>
                        <c:pt idx="6">
                          <c:v>Books</c:v>
                        </c:pt>
                        <c:pt idx="7">
                          <c:v>Beauty</c:v>
                        </c:pt>
                        <c:pt idx="8">
                          <c:v>Sports</c:v>
                        </c:pt>
                        <c:pt idx="9">
                          <c:v>Books</c:v>
                        </c:pt>
                        <c:pt idx="10">
                          <c:v>Electronics</c:v>
                        </c:pt>
                        <c:pt idx="11">
                          <c:v>Sports</c:v>
                        </c:pt>
                        <c:pt idx="12">
                          <c:v>Books</c:v>
                        </c:pt>
                        <c:pt idx="13">
                          <c:v>Sports</c:v>
                        </c:pt>
                        <c:pt idx="14">
                          <c:v>Books</c:v>
                        </c:pt>
                        <c:pt idx="15">
                          <c:v>Fashion</c:v>
                        </c:pt>
                        <c:pt idx="16">
                          <c:v>Electronics</c:v>
                        </c:pt>
                        <c:pt idx="17">
                          <c:v>Sports</c:v>
                        </c:pt>
                        <c:pt idx="18">
                          <c:v>Sports</c:v>
                        </c:pt>
                        <c:pt idx="19">
                          <c:v>Home &amp; Kitchen</c:v>
                        </c:pt>
                        <c:pt idx="20">
                          <c:v>Books</c:v>
                        </c:pt>
                        <c:pt idx="21">
                          <c:v>Electronics</c:v>
                        </c:pt>
                        <c:pt idx="22">
                          <c:v>Electronics</c:v>
                        </c:pt>
                        <c:pt idx="23">
                          <c:v>Fashion</c:v>
                        </c:pt>
                        <c:pt idx="24">
                          <c:v>Fashion</c:v>
                        </c:pt>
                        <c:pt idx="25">
                          <c:v>Books</c:v>
                        </c:pt>
                        <c:pt idx="26">
                          <c:v>Fashion</c:v>
                        </c:pt>
                        <c:pt idx="27">
                          <c:v>Electronics</c:v>
                        </c:pt>
                        <c:pt idx="28">
                          <c:v>Home &amp; Kitchen</c:v>
                        </c:pt>
                        <c:pt idx="29">
                          <c:v>Books</c:v>
                        </c:pt>
                        <c:pt idx="30">
                          <c:v>Home &amp; Kitchen</c:v>
                        </c:pt>
                        <c:pt idx="31">
                          <c:v>Beauty</c:v>
                        </c:pt>
                        <c:pt idx="32">
                          <c:v>Fashion</c:v>
                        </c:pt>
                        <c:pt idx="33">
                          <c:v>Home &amp; Kitchen</c:v>
                        </c:pt>
                        <c:pt idx="34">
                          <c:v>Beauty</c:v>
                        </c:pt>
                        <c:pt idx="35">
                          <c:v>Fashion</c:v>
                        </c:pt>
                        <c:pt idx="36">
                          <c:v>Home &amp; Kitchen</c:v>
                        </c:pt>
                        <c:pt idx="37">
                          <c:v>Electronics</c:v>
                        </c:pt>
                        <c:pt idx="38">
                          <c:v>Home &amp; Kitchen</c:v>
                        </c:pt>
                        <c:pt idx="39">
                          <c:v>Electronics</c:v>
                        </c:pt>
                        <c:pt idx="40">
                          <c:v>Sports</c:v>
                        </c:pt>
                        <c:pt idx="41">
                          <c:v>Home &amp; Kitchen</c:v>
                        </c:pt>
                        <c:pt idx="42">
                          <c:v>Home &amp; Kitchen</c:v>
                        </c:pt>
                        <c:pt idx="43">
                          <c:v>Sports</c:v>
                        </c:pt>
                        <c:pt idx="44">
                          <c:v>Sports</c:v>
                        </c:pt>
                        <c:pt idx="45">
                          <c:v>Fashion</c:v>
                        </c:pt>
                        <c:pt idx="46">
                          <c:v>Fashion</c:v>
                        </c:pt>
                        <c:pt idx="47">
                          <c:v>Books</c:v>
                        </c:pt>
                        <c:pt idx="48">
                          <c:v>Electronics</c:v>
                        </c:pt>
                        <c:pt idx="49">
                          <c:v>Fashion</c:v>
                        </c:pt>
                        <c:pt idx="50">
                          <c:v>Sports</c:v>
                        </c:pt>
                        <c:pt idx="51">
                          <c:v>Sports</c:v>
                        </c:pt>
                        <c:pt idx="52">
                          <c:v>Beauty</c:v>
                        </c:pt>
                        <c:pt idx="53">
                          <c:v>Electronics</c:v>
                        </c:pt>
                        <c:pt idx="54">
                          <c:v>Books</c:v>
                        </c:pt>
                        <c:pt idx="55">
                          <c:v>Electronics</c:v>
                        </c:pt>
                        <c:pt idx="56">
                          <c:v>Books</c:v>
                        </c:pt>
                        <c:pt idx="57">
                          <c:v>Home &amp; Kitchen</c:v>
                        </c:pt>
                        <c:pt idx="58">
                          <c:v>Sports</c:v>
                        </c:pt>
                        <c:pt idx="59">
                          <c:v>Electronics</c:v>
                        </c:pt>
                        <c:pt idx="60">
                          <c:v>Home &amp; Kitchen</c:v>
                        </c:pt>
                        <c:pt idx="61">
                          <c:v>Sports</c:v>
                        </c:pt>
                        <c:pt idx="62">
                          <c:v>Home &amp; Kitchen</c:v>
                        </c:pt>
                        <c:pt idx="63">
                          <c:v>Books</c:v>
                        </c:pt>
                        <c:pt idx="64">
                          <c:v>Sports</c:v>
                        </c:pt>
                        <c:pt idx="65">
                          <c:v>Books</c:v>
                        </c:pt>
                        <c:pt idx="66">
                          <c:v>Beauty</c:v>
                        </c:pt>
                        <c:pt idx="67">
                          <c:v>Home &amp; Kitchen</c:v>
                        </c:pt>
                        <c:pt idx="68">
                          <c:v>Books</c:v>
                        </c:pt>
                        <c:pt idx="69">
                          <c:v>Home &amp; Kitchen</c:v>
                        </c:pt>
                        <c:pt idx="70">
                          <c:v>Books</c:v>
                        </c:pt>
                        <c:pt idx="71">
                          <c:v>Home &amp; Kitchen</c:v>
                        </c:pt>
                        <c:pt idx="72">
                          <c:v>Books</c:v>
                        </c:pt>
                        <c:pt idx="73">
                          <c:v>Sports</c:v>
                        </c:pt>
                        <c:pt idx="74">
                          <c:v>Home &amp; Kitchen</c:v>
                        </c:pt>
                        <c:pt idx="75">
                          <c:v>Books</c:v>
                        </c:pt>
                        <c:pt idx="76">
                          <c:v>Sports</c:v>
                        </c:pt>
                        <c:pt idx="77">
                          <c:v>Sports</c:v>
                        </c:pt>
                        <c:pt idx="78">
                          <c:v>Fashion</c:v>
                        </c:pt>
                        <c:pt idx="79">
                          <c:v>Home &amp; Kitchen</c:v>
                        </c:pt>
                        <c:pt idx="80">
                          <c:v>Electronics</c:v>
                        </c:pt>
                        <c:pt idx="81">
                          <c:v>Electronics</c:v>
                        </c:pt>
                        <c:pt idx="82">
                          <c:v>Fashion</c:v>
                        </c:pt>
                        <c:pt idx="83">
                          <c:v>Home &amp; Kitchen</c:v>
                        </c:pt>
                        <c:pt idx="84">
                          <c:v>Books</c:v>
                        </c:pt>
                        <c:pt idx="85">
                          <c:v>Beauty</c:v>
                        </c:pt>
                        <c:pt idx="86">
                          <c:v>Sports</c:v>
                        </c:pt>
                        <c:pt idx="87">
                          <c:v>Electronics</c:v>
                        </c:pt>
                        <c:pt idx="88">
                          <c:v>Electronics</c:v>
                        </c:pt>
                        <c:pt idx="89">
                          <c:v>Beauty</c:v>
                        </c:pt>
                        <c:pt idx="90">
                          <c:v>Fashion</c:v>
                        </c:pt>
                        <c:pt idx="91">
                          <c:v>Books</c:v>
                        </c:pt>
                        <c:pt idx="92">
                          <c:v>Electronics</c:v>
                        </c:pt>
                        <c:pt idx="93">
                          <c:v>Sports</c:v>
                        </c:pt>
                        <c:pt idx="94">
                          <c:v>Beauty</c:v>
                        </c:pt>
                        <c:pt idx="95">
                          <c:v>Electronics</c:v>
                        </c:pt>
                        <c:pt idx="96">
                          <c:v>Books</c:v>
                        </c:pt>
                        <c:pt idx="97">
                          <c:v>Fashion</c:v>
                        </c:pt>
                        <c:pt idx="98">
                          <c:v>Home &amp; Kitchen</c:v>
                        </c:pt>
                        <c:pt idx="99">
                          <c:v>Electronics</c:v>
                        </c:pt>
                        <c:pt idx="100">
                          <c:v>Fashion</c:v>
                        </c:pt>
                        <c:pt idx="101">
                          <c:v>Beauty</c:v>
                        </c:pt>
                        <c:pt idx="102">
                          <c:v>Beauty</c:v>
                        </c:pt>
                        <c:pt idx="103">
                          <c:v>Books</c:v>
                        </c:pt>
                        <c:pt idx="104">
                          <c:v>Books</c:v>
                        </c:pt>
                        <c:pt idx="105">
                          <c:v>Home &amp; Kitchen</c:v>
                        </c:pt>
                        <c:pt idx="106">
                          <c:v>Fashion</c:v>
                        </c:pt>
                        <c:pt idx="107">
                          <c:v>Books</c:v>
                        </c:pt>
                        <c:pt idx="108">
                          <c:v>Books</c:v>
                        </c:pt>
                        <c:pt idx="109">
                          <c:v>Fashion</c:v>
                        </c:pt>
                        <c:pt idx="110">
                          <c:v>Books</c:v>
                        </c:pt>
                        <c:pt idx="111">
                          <c:v>Books</c:v>
                        </c:pt>
                        <c:pt idx="112">
                          <c:v>Electronics</c:v>
                        </c:pt>
                        <c:pt idx="113">
                          <c:v>Home &amp; Kitchen</c:v>
                        </c:pt>
                        <c:pt idx="114">
                          <c:v>Home &amp; Kitchen</c:v>
                        </c:pt>
                        <c:pt idx="115">
                          <c:v>Beauty</c:v>
                        </c:pt>
                        <c:pt idx="116">
                          <c:v>Fashion</c:v>
                        </c:pt>
                        <c:pt idx="117">
                          <c:v>Home &amp; Kitchen</c:v>
                        </c:pt>
                        <c:pt idx="118">
                          <c:v>Home &amp; Kitchen</c:v>
                        </c:pt>
                        <c:pt idx="119">
                          <c:v>Fashion</c:v>
                        </c:pt>
                        <c:pt idx="120">
                          <c:v>Beauty</c:v>
                        </c:pt>
                        <c:pt idx="121">
                          <c:v>Fashion</c:v>
                        </c:pt>
                        <c:pt idx="122">
                          <c:v>Sports</c:v>
                        </c:pt>
                        <c:pt idx="123">
                          <c:v>Electronics</c:v>
                        </c:pt>
                        <c:pt idx="124">
                          <c:v>Beauty</c:v>
                        </c:pt>
                        <c:pt idx="125">
                          <c:v>Fashion</c:v>
                        </c:pt>
                        <c:pt idx="126">
                          <c:v>Home &amp; Kitchen</c:v>
                        </c:pt>
                        <c:pt idx="127">
                          <c:v>Home &amp; Kitchen</c:v>
                        </c:pt>
                        <c:pt idx="128">
                          <c:v>Fashion</c:v>
                        </c:pt>
                        <c:pt idx="129">
                          <c:v>Beauty</c:v>
                        </c:pt>
                        <c:pt idx="130">
                          <c:v>Sports</c:v>
                        </c:pt>
                        <c:pt idx="131">
                          <c:v>Books</c:v>
                        </c:pt>
                        <c:pt idx="132">
                          <c:v>Sports</c:v>
                        </c:pt>
                        <c:pt idx="133">
                          <c:v>Fashion</c:v>
                        </c:pt>
                        <c:pt idx="134">
                          <c:v>Books</c:v>
                        </c:pt>
                        <c:pt idx="135">
                          <c:v>Home &amp; Kitchen</c:v>
                        </c:pt>
                        <c:pt idx="136">
                          <c:v>Fashion</c:v>
                        </c:pt>
                        <c:pt idx="137">
                          <c:v>Books</c:v>
                        </c:pt>
                        <c:pt idx="138">
                          <c:v>Sports</c:v>
                        </c:pt>
                        <c:pt idx="139">
                          <c:v>Sports</c:v>
                        </c:pt>
                        <c:pt idx="140">
                          <c:v>Electronics</c:v>
                        </c:pt>
                        <c:pt idx="141">
                          <c:v>Beauty</c:v>
                        </c:pt>
                        <c:pt idx="142">
                          <c:v>Books</c:v>
                        </c:pt>
                        <c:pt idx="143">
                          <c:v>Home &amp; Kitchen</c:v>
                        </c:pt>
                        <c:pt idx="144">
                          <c:v>Books</c:v>
                        </c:pt>
                        <c:pt idx="145">
                          <c:v>Books</c:v>
                        </c:pt>
                        <c:pt idx="146">
                          <c:v>Books</c:v>
                        </c:pt>
                        <c:pt idx="147">
                          <c:v>Home &amp; Kitchen</c:v>
                        </c:pt>
                        <c:pt idx="148">
                          <c:v>Sports</c:v>
                        </c:pt>
                        <c:pt idx="149">
                          <c:v>Fashion</c:v>
                        </c:pt>
                        <c:pt idx="150">
                          <c:v>Electronics</c:v>
                        </c:pt>
                        <c:pt idx="151">
                          <c:v>Home &amp; Kitchen</c:v>
                        </c:pt>
                        <c:pt idx="152">
                          <c:v>Beauty</c:v>
                        </c:pt>
                        <c:pt idx="153">
                          <c:v>Electronics</c:v>
                        </c:pt>
                        <c:pt idx="154">
                          <c:v>Fashion</c:v>
                        </c:pt>
                        <c:pt idx="155">
                          <c:v>Home &amp; Kitchen</c:v>
                        </c:pt>
                        <c:pt idx="156">
                          <c:v>Home &amp; Kitchen</c:v>
                        </c:pt>
                        <c:pt idx="157">
                          <c:v>Fashion</c:v>
                        </c:pt>
                        <c:pt idx="158">
                          <c:v>Books</c:v>
                        </c:pt>
                        <c:pt idx="159">
                          <c:v>Home &amp; Kitchen</c:v>
                        </c:pt>
                        <c:pt idx="160">
                          <c:v>Electronics</c:v>
                        </c:pt>
                        <c:pt idx="161">
                          <c:v>Beauty</c:v>
                        </c:pt>
                        <c:pt idx="162">
                          <c:v>Electronics</c:v>
                        </c:pt>
                        <c:pt idx="163">
                          <c:v>Books</c:v>
                        </c:pt>
                        <c:pt idx="164">
                          <c:v>Home &amp; Kitchen</c:v>
                        </c:pt>
                        <c:pt idx="165">
                          <c:v>Beauty</c:v>
                        </c:pt>
                        <c:pt idx="166">
                          <c:v>Home &amp; Kitchen</c:v>
                        </c:pt>
                        <c:pt idx="167">
                          <c:v>Sports</c:v>
                        </c:pt>
                        <c:pt idx="168">
                          <c:v>Books</c:v>
                        </c:pt>
                        <c:pt idx="169">
                          <c:v>Beauty</c:v>
                        </c:pt>
                        <c:pt idx="170">
                          <c:v>Electronics</c:v>
                        </c:pt>
                        <c:pt idx="171">
                          <c:v>Beauty</c:v>
                        </c:pt>
                        <c:pt idx="172">
                          <c:v>Sports</c:v>
                        </c:pt>
                        <c:pt idx="173">
                          <c:v>Fashion</c:v>
                        </c:pt>
                        <c:pt idx="174">
                          <c:v>Books</c:v>
                        </c:pt>
                        <c:pt idx="175">
                          <c:v>Fashion</c:v>
                        </c:pt>
                        <c:pt idx="176">
                          <c:v>Books</c:v>
                        </c:pt>
                        <c:pt idx="177">
                          <c:v>Home &amp; Kitchen</c:v>
                        </c:pt>
                        <c:pt idx="178">
                          <c:v>Books</c:v>
                        </c:pt>
                        <c:pt idx="179">
                          <c:v>Sports</c:v>
                        </c:pt>
                        <c:pt idx="180">
                          <c:v>Fashion</c:v>
                        </c:pt>
                        <c:pt idx="181">
                          <c:v>Beauty</c:v>
                        </c:pt>
                        <c:pt idx="182">
                          <c:v>Electronics</c:v>
                        </c:pt>
                        <c:pt idx="183">
                          <c:v>Books</c:v>
                        </c:pt>
                        <c:pt idx="184">
                          <c:v>Electronics</c:v>
                        </c:pt>
                        <c:pt idx="185">
                          <c:v>Fashion</c:v>
                        </c:pt>
                        <c:pt idx="186">
                          <c:v>Fashion</c:v>
                        </c:pt>
                        <c:pt idx="187">
                          <c:v>Electronics</c:v>
                        </c:pt>
                        <c:pt idx="188">
                          <c:v>Sports</c:v>
                        </c:pt>
                        <c:pt idx="189">
                          <c:v>Home &amp; Kitchen</c:v>
                        </c:pt>
                        <c:pt idx="190">
                          <c:v>Electronics</c:v>
                        </c:pt>
                        <c:pt idx="191">
                          <c:v>Sports</c:v>
                        </c:pt>
                        <c:pt idx="192">
                          <c:v>Beauty</c:v>
                        </c:pt>
                        <c:pt idx="193">
                          <c:v>Electronics</c:v>
                        </c:pt>
                        <c:pt idx="194">
                          <c:v>Sports</c:v>
                        </c:pt>
                        <c:pt idx="195">
                          <c:v>Home &amp; Kitchen</c:v>
                        </c:pt>
                        <c:pt idx="196">
                          <c:v>Books</c:v>
                        </c:pt>
                        <c:pt idx="197">
                          <c:v>Fashion</c:v>
                        </c:pt>
                        <c:pt idx="198">
                          <c:v>Fashion</c:v>
                        </c:pt>
                        <c:pt idx="199">
                          <c:v>Home &amp; Kitchen</c:v>
                        </c:pt>
                        <c:pt idx="200">
                          <c:v>Home &amp; Kitchen</c:v>
                        </c:pt>
                        <c:pt idx="201">
                          <c:v>Sports</c:v>
                        </c:pt>
                        <c:pt idx="202">
                          <c:v>Electronics</c:v>
                        </c:pt>
                        <c:pt idx="203">
                          <c:v>Fashion</c:v>
                        </c:pt>
                        <c:pt idx="204">
                          <c:v>Home &amp; Kitchen</c:v>
                        </c:pt>
                        <c:pt idx="205">
                          <c:v>Books</c:v>
                        </c:pt>
                        <c:pt idx="206">
                          <c:v>Electronics</c:v>
                        </c:pt>
                        <c:pt idx="207">
                          <c:v>Home &amp; Kitchen</c:v>
                        </c:pt>
                        <c:pt idx="208">
                          <c:v>Home &amp; Kitchen</c:v>
                        </c:pt>
                        <c:pt idx="209">
                          <c:v>Electronics</c:v>
                        </c:pt>
                        <c:pt idx="210">
                          <c:v>Fashion</c:v>
                        </c:pt>
                        <c:pt idx="211">
                          <c:v>Books</c:v>
                        </c:pt>
                        <c:pt idx="212">
                          <c:v>Beauty</c:v>
                        </c:pt>
                        <c:pt idx="213">
                          <c:v>Sports</c:v>
                        </c:pt>
                        <c:pt idx="214">
                          <c:v>Electronics</c:v>
                        </c:pt>
                        <c:pt idx="215">
                          <c:v>Home &amp; Kitchen</c:v>
                        </c:pt>
                        <c:pt idx="216">
                          <c:v>Books</c:v>
                        </c:pt>
                        <c:pt idx="217">
                          <c:v>Electronics</c:v>
                        </c:pt>
                        <c:pt idx="218">
                          <c:v>Books</c:v>
                        </c:pt>
                        <c:pt idx="219">
                          <c:v>Books</c:v>
                        </c:pt>
                        <c:pt idx="220">
                          <c:v>Fashion</c:v>
                        </c:pt>
                        <c:pt idx="221">
                          <c:v>Beauty</c:v>
                        </c:pt>
                        <c:pt idx="222">
                          <c:v>Books</c:v>
                        </c:pt>
                        <c:pt idx="223">
                          <c:v>Books</c:v>
                        </c:pt>
                        <c:pt idx="224">
                          <c:v>Fashion</c:v>
                        </c:pt>
                        <c:pt idx="225">
                          <c:v>Sports</c:v>
                        </c:pt>
                        <c:pt idx="226">
                          <c:v>Sports</c:v>
                        </c:pt>
                        <c:pt idx="227">
                          <c:v>Beauty</c:v>
                        </c:pt>
                        <c:pt idx="228">
                          <c:v>Electronics</c:v>
                        </c:pt>
                        <c:pt idx="229">
                          <c:v>Home &amp; Kitchen</c:v>
                        </c:pt>
                        <c:pt idx="230">
                          <c:v>Home &amp; Kitchen</c:v>
                        </c:pt>
                        <c:pt idx="231">
                          <c:v>Fashion</c:v>
                        </c:pt>
                        <c:pt idx="232">
                          <c:v>Electronics</c:v>
                        </c:pt>
                        <c:pt idx="233">
                          <c:v>Beauty</c:v>
                        </c:pt>
                        <c:pt idx="234">
                          <c:v>Books</c:v>
                        </c:pt>
                        <c:pt idx="235">
                          <c:v>Beauty</c:v>
                        </c:pt>
                        <c:pt idx="236">
                          <c:v>Beauty</c:v>
                        </c:pt>
                        <c:pt idx="237">
                          <c:v>Books</c:v>
                        </c:pt>
                        <c:pt idx="238">
                          <c:v>Home &amp; Kitchen</c:v>
                        </c:pt>
                        <c:pt idx="239">
                          <c:v>Electronics</c:v>
                        </c:pt>
                        <c:pt idx="240">
                          <c:v>Home &amp; Kitchen</c:v>
                        </c:pt>
                        <c:pt idx="241">
                          <c:v>Sports</c:v>
                        </c:pt>
                        <c:pt idx="242">
                          <c:v>Books</c:v>
                        </c:pt>
                        <c:pt idx="243">
                          <c:v>Beauty</c:v>
                        </c:pt>
                        <c:pt idx="244">
                          <c:v>Books</c:v>
                        </c:pt>
                        <c:pt idx="245">
                          <c:v>Books</c:v>
                        </c:pt>
                        <c:pt idx="246">
                          <c:v>Books</c:v>
                        </c:pt>
                        <c:pt idx="247">
                          <c:v>Fashion</c:v>
                        </c:pt>
                        <c:pt idx="248">
                          <c:v>Home &amp; Kitchen</c:v>
                        </c:pt>
                        <c:pt idx="249">
                          <c:v>Home &amp; Kitchen</c:v>
                        </c:pt>
                        <c:pt idx="250">
                          <c:v>Fashion</c:v>
                        </c:pt>
                        <c:pt idx="251">
                          <c:v>Electronics</c:v>
                        </c:pt>
                        <c:pt idx="252">
                          <c:v>Electronics</c:v>
                        </c:pt>
                        <c:pt idx="253">
                          <c:v>Electronics</c:v>
                        </c:pt>
                        <c:pt idx="254">
                          <c:v>Fashion</c:v>
                        </c:pt>
                        <c:pt idx="255">
                          <c:v>Beauty</c:v>
                        </c:pt>
                        <c:pt idx="256">
                          <c:v>Fashion</c:v>
                        </c:pt>
                        <c:pt idx="257">
                          <c:v>Electronics</c:v>
                        </c:pt>
                        <c:pt idx="258">
                          <c:v>Sports</c:v>
                        </c:pt>
                        <c:pt idx="259">
                          <c:v>Books</c:v>
                        </c:pt>
                        <c:pt idx="260">
                          <c:v>Home &amp; Kitchen</c:v>
                        </c:pt>
                        <c:pt idx="261">
                          <c:v>Books</c:v>
                        </c:pt>
                        <c:pt idx="262">
                          <c:v>Sports</c:v>
                        </c:pt>
                        <c:pt idx="263">
                          <c:v>Home &amp; Kitchen</c:v>
                        </c:pt>
                        <c:pt idx="264">
                          <c:v>Beauty</c:v>
                        </c:pt>
                        <c:pt idx="265">
                          <c:v>Books</c:v>
                        </c:pt>
                        <c:pt idx="266">
                          <c:v>Books</c:v>
                        </c:pt>
                        <c:pt idx="267">
                          <c:v>Beauty</c:v>
                        </c:pt>
                        <c:pt idx="268">
                          <c:v>Fashion</c:v>
                        </c:pt>
                        <c:pt idx="269">
                          <c:v>Electronics</c:v>
                        </c:pt>
                        <c:pt idx="270">
                          <c:v>Electronics</c:v>
                        </c:pt>
                        <c:pt idx="271">
                          <c:v>Electronics</c:v>
                        </c:pt>
                        <c:pt idx="272">
                          <c:v>Fashion</c:v>
                        </c:pt>
                        <c:pt idx="273">
                          <c:v>Sports</c:v>
                        </c:pt>
                        <c:pt idx="274">
                          <c:v>Sports</c:v>
                        </c:pt>
                        <c:pt idx="275">
                          <c:v>Home &amp; Kitchen</c:v>
                        </c:pt>
                        <c:pt idx="276">
                          <c:v>Sports</c:v>
                        </c:pt>
                        <c:pt idx="277">
                          <c:v>Beauty</c:v>
                        </c:pt>
                        <c:pt idx="278">
                          <c:v>Fashion</c:v>
                        </c:pt>
                        <c:pt idx="279">
                          <c:v>Electronics</c:v>
                        </c:pt>
                        <c:pt idx="280">
                          <c:v>Electronics</c:v>
                        </c:pt>
                        <c:pt idx="281">
                          <c:v>Sports</c:v>
                        </c:pt>
                        <c:pt idx="282">
                          <c:v>Beauty</c:v>
                        </c:pt>
                        <c:pt idx="283">
                          <c:v>Electronics</c:v>
                        </c:pt>
                        <c:pt idx="284">
                          <c:v>Home &amp; Kitchen</c:v>
                        </c:pt>
                        <c:pt idx="285">
                          <c:v>Home &amp; Kitchen</c:v>
                        </c:pt>
                        <c:pt idx="286">
                          <c:v>Beauty</c:v>
                        </c:pt>
                        <c:pt idx="287">
                          <c:v>Books</c:v>
                        </c:pt>
                        <c:pt idx="288">
                          <c:v>Fashion</c:v>
                        </c:pt>
                        <c:pt idx="289">
                          <c:v>Beauty</c:v>
                        </c:pt>
                        <c:pt idx="290">
                          <c:v>Electronics</c:v>
                        </c:pt>
                        <c:pt idx="291">
                          <c:v>Fashion</c:v>
                        </c:pt>
                        <c:pt idx="292">
                          <c:v>Beauty</c:v>
                        </c:pt>
                        <c:pt idx="293">
                          <c:v>Books</c:v>
                        </c:pt>
                        <c:pt idx="294">
                          <c:v>Home &amp; Kitchen</c:v>
                        </c:pt>
                        <c:pt idx="295">
                          <c:v>Books</c:v>
                        </c:pt>
                        <c:pt idx="296">
                          <c:v>Beauty</c:v>
                        </c:pt>
                        <c:pt idx="297">
                          <c:v>Home &amp; Kitchen</c:v>
                        </c:pt>
                        <c:pt idx="298">
                          <c:v>Electronics</c:v>
                        </c:pt>
                        <c:pt idx="299">
                          <c:v>Books</c:v>
                        </c:pt>
                        <c:pt idx="300">
                          <c:v>Sports</c:v>
                        </c:pt>
                        <c:pt idx="301">
                          <c:v>Beauty</c:v>
                        </c:pt>
                        <c:pt idx="302">
                          <c:v>Electronics</c:v>
                        </c:pt>
                        <c:pt idx="303">
                          <c:v>Sports</c:v>
                        </c:pt>
                        <c:pt idx="304">
                          <c:v>Fashion</c:v>
                        </c:pt>
                        <c:pt idx="305">
                          <c:v>Home &amp; Kitchen</c:v>
                        </c:pt>
                        <c:pt idx="306">
                          <c:v>Home &amp; Kitchen</c:v>
                        </c:pt>
                        <c:pt idx="307">
                          <c:v>Sports</c:v>
                        </c:pt>
                        <c:pt idx="308">
                          <c:v>Beauty</c:v>
                        </c:pt>
                        <c:pt idx="309">
                          <c:v>Books</c:v>
                        </c:pt>
                        <c:pt idx="310">
                          <c:v>Home &amp; Kitchen</c:v>
                        </c:pt>
                        <c:pt idx="311">
                          <c:v>Electronics</c:v>
                        </c:pt>
                        <c:pt idx="312">
                          <c:v>Sports</c:v>
                        </c:pt>
                        <c:pt idx="313">
                          <c:v>Beauty</c:v>
                        </c:pt>
                        <c:pt idx="314">
                          <c:v>Home &amp; Kitchen</c:v>
                        </c:pt>
                        <c:pt idx="315">
                          <c:v>Fashion</c:v>
                        </c:pt>
                        <c:pt idx="316">
                          <c:v>Electronics</c:v>
                        </c:pt>
                        <c:pt idx="317">
                          <c:v>Sports</c:v>
                        </c:pt>
                        <c:pt idx="318">
                          <c:v>Beauty</c:v>
                        </c:pt>
                        <c:pt idx="319">
                          <c:v>Books</c:v>
                        </c:pt>
                        <c:pt idx="320">
                          <c:v>Books</c:v>
                        </c:pt>
                        <c:pt idx="321">
                          <c:v>Beauty</c:v>
                        </c:pt>
                        <c:pt idx="322">
                          <c:v>Fashion</c:v>
                        </c:pt>
                        <c:pt idx="323">
                          <c:v>Books</c:v>
                        </c:pt>
                        <c:pt idx="324">
                          <c:v>Beauty</c:v>
                        </c:pt>
                        <c:pt idx="325">
                          <c:v>Beauty</c:v>
                        </c:pt>
                        <c:pt idx="326">
                          <c:v>Home &amp; Kitchen</c:v>
                        </c:pt>
                        <c:pt idx="327">
                          <c:v>Books</c:v>
                        </c:pt>
                        <c:pt idx="328">
                          <c:v>Home &amp; Kitchen</c:v>
                        </c:pt>
                        <c:pt idx="329">
                          <c:v>Electronics</c:v>
                        </c:pt>
                        <c:pt idx="330">
                          <c:v>Books</c:v>
                        </c:pt>
                        <c:pt idx="331">
                          <c:v>Home &amp; Kitchen</c:v>
                        </c:pt>
                        <c:pt idx="332">
                          <c:v>Sports</c:v>
                        </c:pt>
                        <c:pt idx="333">
                          <c:v>Books</c:v>
                        </c:pt>
                        <c:pt idx="334">
                          <c:v>Books</c:v>
                        </c:pt>
                        <c:pt idx="335">
                          <c:v>Sports</c:v>
                        </c:pt>
                        <c:pt idx="336">
                          <c:v>Beauty</c:v>
                        </c:pt>
                        <c:pt idx="337">
                          <c:v>Books</c:v>
                        </c:pt>
                        <c:pt idx="338">
                          <c:v>Sports</c:v>
                        </c:pt>
                        <c:pt idx="339">
                          <c:v>Electronics</c:v>
                        </c:pt>
                        <c:pt idx="340">
                          <c:v>Electronics</c:v>
                        </c:pt>
                        <c:pt idx="341">
                          <c:v>Books</c:v>
                        </c:pt>
                        <c:pt idx="342">
                          <c:v>Fashion</c:v>
                        </c:pt>
                        <c:pt idx="343">
                          <c:v>Home &amp; Kitchen</c:v>
                        </c:pt>
                        <c:pt idx="344">
                          <c:v>Books</c:v>
                        </c:pt>
                        <c:pt idx="345">
                          <c:v>Fashion</c:v>
                        </c:pt>
                        <c:pt idx="346">
                          <c:v>Beauty</c:v>
                        </c:pt>
                        <c:pt idx="347">
                          <c:v>Books</c:v>
                        </c:pt>
                        <c:pt idx="348">
                          <c:v>Home &amp; Kitchen</c:v>
                        </c:pt>
                        <c:pt idx="349">
                          <c:v>Beauty</c:v>
                        </c:pt>
                        <c:pt idx="350">
                          <c:v>Electronics</c:v>
                        </c:pt>
                        <c:pt idx="351">
                          <c:v>Sports</c:v>
                        </c:pt>
                        <c:pt idx="352">
                          <c:v>Sports</c:v>
                        </c:pt>
                        <c:pt idx="353">
                          <c:v>Beauty</c:v>
                        </c:pt>
                        <c:pt idx="354">
                          <c:v>Beauty</c:v>
                        </c:pt>
                        <c:pt idx="355">
                          <c:v>Fashion</c:v>
                        </c:pt>
                        <c:pt idx="356">
                          <c:v>Electronics</c:v>
                        </c:pt>
                        <c:pt idx="357">
                          <c:v>Home &amp; Kitchen</c:v>
                        </c:pt>
                        <c:pt idx="358">
                          <c:v>Books</c:v>
                        </c:pt>
                        <c:pt idx="359">
                          <c:v>Electronics</c:v>
                        </c:pt>
                        <c:pt idx="360">
                          <c:v>Fashion</c:v>
                        </c:pt>
                        <c:pt idx="361">
                          <c:v>Sports</c:v>
                        </c:pt>
                        <c:pt idx="362">
                          <c:v>Beauty</c:v>
                        </c:pt>
                        <c:pt idx="363">
                          <c:v>Sports</c:v>
                        </c:pt>
                        <c:pt idx="364">
                          <c:v>Fashion</c:v>
                        </c:pt>
                        <c:pt idx="365">
                          <c:v>Electronics</c:v>
                        </c:pt>
                        <c:pt idx="366">
                          <c:v>Books</c:v>
                        </c:pt>
                        <c:pt idx="367">
                          <c:v>Beauty</c:v>
                        </c:pt>
                        <c:pt idx="368">
                          <c:v>Fashion</c:v>
                        </c:pt>
                        <c:pt idx="369">
                          <c:v>Sports</c:v>
                        </c:pt>
                        <c:pt idx="370">
                          <c:v>Sports</c:v>
                        </c:pt>
                        <c:pt idx="371">
                          <c:v>Books</c:v>
                        </c:pt>
                        <c:pt idx="372">
                          <c:v>Sports</c:v>
                        </c:pt>
                        <c:pt idx="373">
                          <c:v>Fashion</c:v>
                        </c:pt>
                        <c:pt idx="374">
                          <c:v>Books</c:v>
                        </c:pt>
                        <c:pt idx="375">
                          <c:v>Sports</c:v>
                        </c:pt>
                        <c:pt idx="376">
                          <c:v>Books</c:v>
                        </c:pt>
                        <c:pt idx="377">
                          <c:v>Sports</c:v>
                        </c:pt>
                        <c:pt idx="378">
                          <c:v>Home &amp; Kitchen</c:v>
                        </c:pt>
                        <c:pt idx="379">
                          <c:v>Sports</c:v>
                        </c:pt>
                        <c:pt idx="380">
                          <c:v>Sports</c:v>
                        </c:pt>
                        <c:pt idx="381">
                          <c:v>Electronics</c:v>
                        </c:pt>
                        <c:pt idx="382">
                          <c:v>Home &amp; Kitchen</c:v>
                        </c:pt>
                        <c:pt idx="383">
                          <c:v>Fashion</c:v>
                        </c:pt>
                        <c:pt idx="384">
                          <c:v>Books</c:v>
                        </c:pt>
                        <c:pt idx="385">
                          <c:v>Electronics</c:v>
                        </c:pt>
                        <c:pt idx="386">
                          <c:v>Books</c:v>
                        </c:pt>
                        <c:pt idx="387">
                          <c:v>Beauty</c:v>
                        </c:pt>
                        <c:pt idx="388">
                          <c:v>Electronics</c:v>
                        </c:pt>
                        <c:pt idx="389">
                          <c:v>Sports</c:v>
                        </c:pt>
                        <c:pt idx="390">
                          <c:v>Sports</c:v>
                        </c:pt>
                        <c:pt idx="391">
                          <c:v>Beauty</c:v>
                        </c:pt>
                        <c:pt idx="392">
                          <c:v>Electronics</c:v>
                        </c:pt>
                        <c:pt idx="393">
                          <c:v>Fashion</c:v>
                        </c:pt>
                        <c:pt idx="394">
                          <c:v>Home &amp; Kitchen</c:v>
                        </c:pt>
                        <c:pt idx="395">
                          <c:v>Beauty</c:v>
                        </c:pt>
                        <c:pt idx="396">
                          <c:v>Books</c:v>
                        </c:pt>
                        <c:pt idx="397">
                          <c:v>Electronics</c:v>
                        </c:pt>
                        <c:pt idx="398">
                          <c:v>Home &amp; Kitchen</c:v>
                        </c:pt>
                        <c:pt idx="399">
                          <c:v>Books</c:v>
                        </c:pt>
                        <c:pt idx="400">
                          <c:v>Home &amp; Kitchen</c:v>
                        </c:pt>
                        <c:pt idx="401">
                          <c:v>Fashion</c:v>
                        </c:pt>
                        <c:pt idx="402">
                          <c:v>Electronics</c:v>
                        </c:pt>
                        <c:pt idx="403">
                          <c:v>Fashion</c:v>
                        </c:pt>
                        <c:pt idx="404">
                          <c:v>Beauty</c:v>
                        </c:pt>
                        <c:pt idx="405">
                          <c:v>Beauty</c:v>
                        </c:pt>
                        <c:pt idx="406">
                          <c:v>Home &amp; Kitchen</c:v>
                        </c:pt>
                        <c:pt idx="407">
                          <c:v>Beauty</c:v>
                        </c:pt>
                        <c:pt idx="408">
                          <c:v>Sports</c:v>
                        </c:pt>
                        <c:pt idx="409">
                          <c:v>Electronics</c:v>
                        </c:pt>
                        <c:pt idx="410">
                          <c:v>Home &amp; Kitchen</c:v>
                        </c:pt>
                        <c:pt idx="411">
                          <c:v>Beauty</c:v>
                        </c:pt>
                        <c:pt idx="412">
                          <c:v>Sports</c:v>
                        </c:pt>
                        <c:pt idx="413">
                          <c:v>Electronics</c:v>
                        </c:pt>
                        <c:pt idx="414">
                          <c:v>Beauty</c:v>
                        </c:pt>
                        <c:pt idx="415">
                          <c:v>Home &amp; Kitchen</c:v>
                        </c:pt>
                        <c:pt idx="416">
                          <c:v>Electronics</c:v>
                        </c:pt>
                        <c:pt idx="417">
                          <c:v>Books</c:v>
                        </c:pt>
                        <c:pt idx="418">
                          <c:v>Beauty</c:v>
                        </c:pt>
                        <c:pt idx="419">
                          <c:v>Electronics</c:v>
                        </c:pt>
                        <c:pt idx="420">
                          <c:v>Beauty</c:v>
                        </c:pt>
                        <c:pt idx="421">
                          <c:v>Sports</c:v>
                        </c:pt>
                        <c:pt idx="422">
                          <c:v>Electronics</c:v>
                        </c:pt>
                        <c:pt idx="423">
                          <c:v>Beauty</c:v>
                        </c:pt>
                        <c:pt idx="424">
                          <c:v>Beauty</c:v>
                        </c:pt>
                        <c:pt idx="425">
                          <c:v>Beauty</c:v>
                        </c:pt>
                        <c:pt idx="426">
                          <c:v>Books</c:v>
                        </c:pt>
                        <c:pt idx="427">
                          <c:v>Beauty</c:v>
                        </c:pt>
                        <c:pt idx="428">
                          <c:v>Beauty</c:v>
                        </c:pt>
                        <c:pt idx="429">
                          <c:v>Beauty</c:v>
                        </c:pt>
                        <c:pt idx="430">
                          <c:v>Fashion</c:v>
                        </c:pt>
                        <c:pt idx="431">
                          <c:v>Fashion</c:v>
                        </c:pt>
                        <c:pt idx="432">
                          <c:v>Beauty</c:v>
                        </c:pt>
                        <c:pt idx="433">
                          <c:v>Beauty</c:v>
                        </c:pt>
                        <c:pt idx="434">
                          <c:v>Books</c:v>
                        </c:pt>
                        <c:pt idx="435">
                          <c:v>Sports</c:v>
                        </c:pt>
                        <c:pt idx="436">
                          <c:v>Sports</c:v>
                        </c:pt>
                        <c:pt idx="437">
                          <c:v>Home &amp; Kitchen</c:v>
                        </c:pt>
                        <c:pt idx="438">
                          <c:v>Fashion</c:v>
                        </c:pt>
                        <c:pt idx="439">
                          <c:v>Books</c:v>
                        </c:pt>
                        <c:pt idx="440">
                          <c:v>Beauty</c:v>
                        </c:pt>
                        <c:pt idx="441">
                          <c:v>Books</c:v>
                        </c:pt>
                        <c:pt idx="442">
                          <c:v>Home &amp; Kitchen</c:v>
                        </c:pt>
                        <c:pt idx="443">
                          <c:v>Electronics</c:v>
                        </c:pt>
                        <c:pt idx="444">
                          <c:v>Electronics</c:v>
                        </c:pt>
                        <c:pt idx="445">
                          <c:v>Sports</c:v>
                        </c:pt>
                        <c:pt idx="446">
                          <c:v>Beauty</c:v>
                        </c:pt>
                        <c:pt idx="447">
                          <c:v>Electronics</c:v>
                        </c:pt>
                        <c:pt idx="448">
                          <c:v>Books</c:v>
                        </c:pt>
                        <c:pt idx="449">
                          <c:v>Sports</c:v>
                        </c:pt>
                      </c:lvl>
                      <c:lvl>
                        <c:pt idx="0">
                          <c:v>3550</c:v>
                        </c:pt>
                        <c:pt idx="1">
                          <c:v>1696</c:v>
                        </c:pt>
                        <c:pt idx="2">
                          <c:v>2234</c:v>
                        </c:pt>
                        <c:pt idx="3">
                          <c:v>4441</c:v>
                        </c:pt>
                        <c:pt idx="4">
                          <c:v>4980</c:v>
                        </c:pt>
                        <c:pt idx="5">
                          <c:v>4127</c:v>
                        </c:pt>
                        <c:pt idx="6">
                          <c:v>4571</c:v>
                        </c:pt>
                        <c:pt idx="7">
                          <c:v>1432</c:v>
                        </c:pt>
                        <c:pt idx="8">
                          <c:v>3586</c:v>
                        </c:pt>
                        <c:pt idx="9">
                          <c:v>1013</c:v>
                        </c:pt>
                        <c:pt idx="10">
                          <c:v>1082</c:v>
                        </c:pt>
                        <c:pt idx="11">
                          <c:v>2866</c:v>
                        </c:pt>
                        <c:pt idx="12">
                          <c:v>2882</c:v>
                        </c:pt>
                        <c:pt idx="13">
                          <c:v>1208</c:v>
                        </c:pt>
                        <c:pt idx="14">
                          <c:v>4117</c:v>
                        </c:pt>
                        <c:pt idx="15">
                          <c:v>2306</c:v>
                        </c:pt>
                        <c:pt idx="16">
                          <c:v>3381</c:v>
                        </c:pt>
                        <c:pt idx="17">
                          <c:v>3790</c:v>
                        </c:pt>
                        <c:pt idx="18">
                          <c:v>1690</c:v>
                        </c:pt>
                        <c:pt idx="19">
                          <c:v>3529</c:v>
                        </c:pt>
                        <c:pt idx="20">
                          <c:v>4969</c:v>
                        </c:pt>
                        <c:pt idx="21">
                          <c:v>1740</c:v>
                        </c:pt>
                        <c:pt idx="22">
                          <c:v>1792</c:v>
                        </c:pt>
                        <c:pt idx="23">
                          <c:v>2654</c:v>
                        </c:pt>
                        <c:pt idx="24">
                          <c:v>2819</c:v>
                        </c:pt>
                        <c:pt idx="25">
                          <c:v>2586</c:v>
                        </c:pt>
                        <c:pt idx="26">
                          <c:v>4512</c:v>
                        </c:pt>
                        <c:pt idx="27">
                          <c:v>4814</c:v>
                        </c:pt>
                        <c:pt idx="28">
                          <c:v>4797</c:v>
                        </c:pt>
                        <c:pt idx="29">
                          <c:v>4470</c:v>
                        </c:pt>
                        <c:pt idx="30">
                          <c:v>2983</c:v>
                        </c:pt>
                        <c:pt idx="31">
                          <c:v>1933</c:v>
                        </c:pt>
                        <c:pt idx="32">
                          <c:v>4457</c:v>
                        </c:pt>
                        <c:pt idx="33">
                          <c:v>4704</c:v>
                        </c:pt>
                        <c:pt idx="34">
                          <c:v>3237</c:v>
                        </c:pt>
                        <c:pt idx="35">
                          <c:v>4526</c:v>
                        </c:pt>
                        <c:pt idx="36">
                          <c:v>1329</c:v>
                        </c:pt>
                        <c:pt idx="37">
                          <c:v>4391</c:v>
                        </c:pt>
                        <c:pt idx="38">
                          <c:v>3423</c:v>
                        </c:pt>
                        <c:pt idx="39">
                          <c:v>1584</c:v>
                        </c:pt>
                        <c:pt idx="40">
                          <c:v>4650</c:v>
                        </c:pt>
                        <c:pt idx="41">
                          <c:v>3744</c:v>
                        </c:pt>
                        <c:pt idx="42">
                          <c:v>1306</c:v>
                        </c:pt>
                        <c:pt idx="43">
                          <c:v>2462</c:v>
                        </c:pt>
                        <c:pt idx="44">
                          <c:v>3396</c:v>
                        </c:pt>
                        <c:pt idx="45">
                          <c:v>2892</c:v>
                        </c:pt>
                        <c:pt idx="46">
                          <c:v>4694</c:v>
                        </c:pt>
                        <c:pt idx="47">
                          <c:v>1709</c:v>
                        </c:pt>
                        <c:pt idx="48">
                          <c:v>3011</c:v>
                        </c:pt>
                        <c:pt idx="49">
                          <c:v>1458</c:v>
                        </c:pt>
                        <c:pt idx="50">
                          <c:v>4384</c:v>
                        </c:pt>
                        <c:pt idx="51">
                          <c:v>3741</c:v>
                        </c:pt>
                        <c:pt idx="52">
                          <c:v>3017</c:v>
                        </c:pt>
                        <c:pt idx="53">
                          <c:v>2829</c:v>
                        </c:pt>
                        <c:pt idx="54">
                          <c:v>2980</c:v>
                        </c:pt>
                        <c:pt idx="55">
                          <c:v>3370</c:v>
                        </c:pt>
                        <c:pt idx="56">
                          <c:v>2748</c:v>
                        </c:pt>
                        <c:pt idx="57">
                          <c:v>4015</c:v>
                        </c:pt>
                        <c:pt idx="58">
                          <c:v>3561</c:v>
                        </c:pt>
                        <c:pt idx="59">
                          <c:v>3671</c:v>
                        </c:pt>
                        <c:pt idx="60">
                          <c:v>2792</c:v>
                        </c:pt>
                        <c:pt idx="61">
                          <c:v>1253</c:v>
                        </c:pt>
                        <c:pt idx="62">
                          <c:v>4361</c:v>
                        </c:pt>
                        <c:pt idx="63">
                          <c:v>3223</c:v>
                        </c:pt>
                        <c:pt idx="64">
                          <c:v>2369</c:v>
                        </c:pt>
                        <c:pt idx="65">
                          <c:v>1716</c:v>
                        </c:pt>
                        <c:pt idx="66">
                          <c:v>3833</c:v>
                        </c:pt>
                        <c:pt idx="67">
                          <c:v>4592</c:v>
                        </c:pt>
                        <c:pt idx="68">
                          <c:v>2884</c:v>
                        </c:pt>
                        <c:pt idx="69">
                          <c:v>2331</c:v>
                        </c:pt>
                        <c:pt idx="70">
                          <c:v>3451</c:v>
                        </c:pt>
                        <c:pt idx="71">
                          <c:v>2414</c:v>
                        </c:pt>
                        <c:pt idx="72">
                          <c:v>4440</c:v>
                        </c:pt>
                        <c:pt idx="73">
                          <c:v>3937</c:v>
                        </c:pt>
                        <c:pt idx="74">
                          <c:v>1004</c:v>
                        </c:pt>
                        <c:pt idx="75">
                          <c:v>4558</c:v>
                        </c:pt>
                        <c:pt idx="76">
                          <c:v>1760</c:v>
                        </c:pt>
                        <c:pt idx="77">
                          <c:v>2673</c:v>
                        </c:pt>
                        <c:pt idx="78">
                          <c:v>1956</c:v>
                        </c:pt>
                        <c:pt idx="79">
                          <c:v>3518</c:v>
                        </c:pt>
                        <c:pt idx="80">
                          <c:v>2120</c:v>
                        </c:pt>
                        <c:pt idx="81">
                          <c:v>2995</c:v>
                        </c:pt>
                        <c:pt idx="82">
                          <c:v>4365</c:v>
                        </c:pt>
                        <c:pt idx="83">
                          <c:v>3373</c:v>
                        </c:pt>
                        <c:pt idx="84">
                          <c:v>2482</c:v>
                        </c:pt>
                        <c:pt idx="85">
                          <c:v>2890</c:v>
                        </c:pt>
                        <c:pt idx="86">
                          <c:v>3185</c:v>
                        </c:pt>
                        <c:pt idx="87">
                          <c:v>1361</c:v>
                        </c:pt>
                        <c:pt idx="88">
                          <c:v>3927</c:v>
                        </c:pt>
                        <c:pt idx="89">
                          <c:v>1580</c:v>
                        </c:pt>
                        <c:pt idx="90">
                          <c:v>1010</c:v>
                        </c:pt>
                        <c:pt idx="91">
                          <c:v>3546</c:v>
                        </c:pt>
                        <c:pt idx="92">
                          <c:v>4160</c:v>
                        </c:pt>
                        <c:pt idx="93">
                          <c:v>2740</c:v>
                        </c:pt>
                        <c:pt idx="94">
                          <c:v>2658</c:v>
                        </c:pt>
                        <c:pt idx="95">
                          <c:v>4049</c:v>
                        </c:pt>
                        <c:pt idx="96">
                          <c:v>2745</c:v>
                        </c:pt>
                        <c:pt idx="97">
                          <c:v>1550</c:v>
                        </c:pt>
                        <c:pt idx="98">
                          <c:v>1772</c:v>
                        </c:pt>
                        <c:pt idx="99">
                          <c:v>2104</c:v>
                        </c:pt>
                        <c:pt idx="100">
                          <c:v>3789</c:v>
                        </c:pt>
                        <c:pt idx="101">
                          <c:v>3020</c:v>
                        </c:pt>
                        <c:pt idx="102">
                          <c:v>2917</c:v>
                        </c:pt>
                        <c:pt idx="103">
                          <c:v>4998</c:v>
                        </c:pt>
                        <c:pt idx="104">
                          <c:v>2830</c:v>
                        </c:pt>
                        <c:pt idx="105">
                          <c:v>4910</c:v>
                        </c:pt>
                        <c:pt idx="106">
                          <c:v>3189</c:v>
                        </c:pt>
                        <c:pt idx="107">
                          <c:v>3626</c:v>
                        </c:pt>
                        <c:pt idx="108">
                          <c:v>4926</c:v>
                        </c:pt>
                        <c:pt idx="109">
                          <c:v>4890</c:v>
                        </c:pt>
                        <c:pt idx="110">
                          <c:v>3204</c:v>
                        </c:pt>
                        <c:pt idx="111">
                          <c:v>1400</c:v>
                        </c:pt>
                        <c:pt idx="112">
                          <c:v>3623</c:v>
                        </c:pt>
                        <c:pt idx="113">
                          <c:v>2284</c:v>
                        </c:pt>
                        <c:pt idx="114">
                          <c:v>2261</c:v>
                        </c:pt>
                        <c:pt idx="115">
                          <c:v>2198</c:v>
                        </c:pt>
                        <c:pt idx="116">
                          <c:v>4547</c:v>
                        </c:pt>
                        <c:pt idx="117">
                          <c:v>1939</c:v>
                        </c:pt>
                        <c:pt idx="118">
                          <c:v>2185</c:v>
                        </c:pt>
                        <c:pt idx="119">
                          <c:v>1395</c:v>
                        </c:pt>
                        <c:pt idx="120">
                          <c:v>3785</c:v>
                        </c:pt>
                        <c:pt idx="121">
                          <c:v>2467</c:v>
                        </c:pt>
                        <c:pt idx="122">
                          <c:v>2111</c:v>
                        </c:pt>
                        <c:pt idx="123">
                          <c:v>3974</c:v>
                        </c:pt>
                        <c:pt idx="124">
                          <c:v>1622</c:v>
                        </c:pt>
                        <c:pt idx="125">
                          <c:v>3317</c:v>
                        </c:pt>
                        <c:pt idx="126">
                          <c:v>2534</c:v>
                        </c:pt>
                        <c:pt idx="127">
                          <c:v>4438</c:v>
                        </c:pt>
                        <c:pt idx="128">
                          <c:v>2708</c:v>
                        </c:pt>
                        <c:pt idx="129">
                          <c:v>1558</c:v>
                        </c:pt>
                        <c:pt idx="130">
                          <c:v>3405</c:v>
                        </c:pt>
                        <c:pt idx="131">
                          <c:v>4748</c:v>
                        </c:pt>
                        <c:pt idx="132">
                          <c:v>2338</c:v>
                        </c:pt>
                        <c:pt idx="133">
                          <c:v>3191</c:v>
                        </c:pt>
                        <c:pt idx="134">
                          <c:v>3163</c:v>
                        </c:pt>
                        <c:pt idx="135">
                          <c:v>3144</c:v>
                        </c:pt>
                        <c:pt idx="136">
                          <c:v>2327</c:v>
                        </c:pt>
                        <c:pt idx="137">
                          <c:v>2101</c:v>
                        </c:pt>
                        <c:pt idx="138">
                          <c:v>2621</c:v>
                        </c:pt>
                        <c:pt idx="139">
                          <c:v>1388</c:v>
                        </c:pt>
                        <c:pt idx="140">
                          <c:v>2048</c:v>
                        </c:pt>
                        <c:pt idx="141">
                          <c:v>1446</c:v>
                        </c:pt>
                        <c:pt idx="142">
                          <c:v>2001</c:v>
                        </c:pt>
                        <c:pt idx="143">
                          <c:v>1238</c:v>
                        </c:pt>
                        <c:pt idx="144">
                          <c:v>2193</c:v>
                        </c:pt>
                        <c:pt idx="145">
                          <c:v>1244</c:v>
                        </c:pt>
                        <c:pt idx="146">
                          <c:v>2588</c:v>
                        </c:pt>
                        <c:pt idx="147">
                          <c:v>2787</c:v>
                        </c:pt>
                        <c:pt idx="148">
                          <c:v>2145</c:v>
                        </c:pt>
                        <c:pt idx="149">
                          <c:v>3059</c:v>
                        </c:pt>
                        <c:pt idx="150">
                          <c:v>3306</c:v>
                        </c:pt>
                        <c:pt idx="151">
                          <c:v>4803</c:v>
                        </c:pt>
                        <c:pt idx="152">
                          <c:v>2307</c:v>
                        </c:pt>
                        <c:pt idx="153">
                          <c:v>3019</c:v>
                        </c:pt>
                        <c:pt idx="154">
                          <c:v>1525</c:v>
                        </c:pt>
                        <c:pt idx="155">
                          <c:v>1020</c:v>
                        </c:pt>
                        <c:pt idx="156">
                          <c:v>3107</c:v>
                        </c:pt>
                        <c:pt idx="157">
                          <c:v>4483</c:v>
                        </c:pt>
                        <c:pt idx="158">
                          <c:v>2807</c:v>
                        </c:pt>
                        <c:pt idx="159">
                          <c:v>2139</c:v>
                        </c:pt>
                        <c:pt idx="160">
                          <c:v>2958</c:v>
                        </c:pt>
                        <c:pt idx="161">
                          <c:v>2041</c:v>
                        </c:pt>
                        <c:pt idx="162">
                          <c:v>4415</c:v>
                        </c:pt>
                        <c:pt idx="163">
                          <c:v>4862</c:v>
                        </c:pt>
                        <c:pt idx="164">
                          <c:v>2906</c:v>
                        </c:pt>
                        <c:pt idx="165">
                          <c:v>3049</c:v>
                        </c:pt>
                        <c:pt idx="166">
                          <c:v>2162</c:v>
                        </c:pt>
                        <c:pt idx="167">
                          <c:v>2283</c:v>
                        </c:pt>
                        <c:pt idx="168">
                          <c:v>4949</c:v>
                        </c:pt>
                        <c:pt idx="169">
                          <c:v>2850</c:v>
                        </c:pt>
                        <c:pt idx="170">
                          <c:v>1632</c:v>
                        </c:pt>
                        <c:pt idx="171">
                          <c:v>2007</c:v>
                        </c:pt>
                        <c:pt idx="172">
                          <c:v>1730</c:v>
                        </c:pt>
                        <c:pt idx="173">
                          <c:v>2280</c:v>
                        </c:pt>
                        <c:pt idx="174">
                          <c:v>4629</c:v>
                        </c:pt>
                        <c:pt idx="175">
                          <c:v>1551</c:v>
                        </c:pt>
                        <c:pt idx="176">
                          <c:v>3954</c:v>
                        </c:pt>
                        <c:pt idx="177">
                          <c:v>4023</c:v>
                        </c:pt>
                        <c:pt idx="178">
                          <c:v>1714</c:v>
                        </c:pt>
                        <c:pt idx="179">
                          <c:v>1030</c:v>
                        </c:pt>
                        <c:pt idx="180">
                          <c:v>2903</c:v>
                        </c:pt>
                        <c:pt idx="181">
                          <c:v>3511</c:v>
                        </c:pt>
                        <c:pt idx="182">
                          <c:v>3881</c:v>
                        </c:pt>
                        <c:pt idx="183">
                          <c:v>2366</c:v>
                        </c:pt>
                        <c:pt idx="184">
                          <c:v>2643</c:v>
                        </c:pt>
                        <c:pt idx="185">
                          <c:v>3155</c:v>
                        </c:pt>
                        <c:pt idx="186">
                          <c:v>3445</c:v>
                        </c:pt>
                        <c:pt idx="187">
                          <c:v>3810</c:v>
                        </c:pt>
                        <c:pt idx="188">
                          <c:v>1034</c:v>
                        </c:pt>
                        <c:pt idx="189">
                          <c:v>2571</c:v>
                        </c:pt>
                        <c:pt idx="190">
                          <c:v>4140</c:v>
                        </c:pt>
                        <c:pt idx="191">
                          <c:v>4066</c:v>
                        </c:pt>
                        <c:pt idx="192">
                          <c:v>1133</c:v>
                        </c:pt>
                        <c:pt idx="193">
                          <c:v>4805</c:v>
                        </c:pt>
                        <c:pt idx="194">
                          <c:v>4247</c:v>
                        </c:pt>
                        <c:pt idx="195">
                          <c:v>2418</c:v>
                        </c:pt>
                        <c:pt idx="196">
                          <c:v>1711</c:v>
                        </c:pt>
                        <c:pt idx="197">
                          <c:v>3837</c:v>
                        </c:pt>
                        <c:pt idx="198">
                          <c:v>2825</c:v>
                        </c:pt>
                        <c:pt idx="199">
                          <c:v>2055</c:v>
                        </c:pt>
                        <c:pt idx="200">
                          <c:v>1633</c:v>
                        </c:pt>
                        <c:pt idx="201">
                          <c:v>4323</c:v>
                        </c:pt>
                        <c:pt idx="202">
                          <c:v>3935</c:v>
                        </c:pt>
                        <c:pt idx="203">
                          <c:v>3653</c:v>
                        </c:pt>
                        <c:pt idx="204">
                          <c:v>1332</c:v>
                        </c:pt>
                        <c:pt idx="205">
                          <c:v>2288</c:v>
                        </c:pt>
                        <c:pt idx="206">
                          <c:v>1320</c:v>
                        </c:pt>
                        <c:pt idx="207">
                          <c:v>1052</c:v>
                        </c:pt>
                        <c:pt idx="208">
                          <c:v>1653</c:v>
                        </c:pt>
                        <c:pt idx="209">
                          <c:v>1685</c:v>
                        </c:pt>
                        <c:pt idx="210">
                          <c:v>2120</c:v>
                        </c:pt>
                        <c:pt idx="211">
                          <c:v>3414</c:v>
                        </c:pt>
                        <c:pt idx="212">
                          <c:v>3146</c:v>
                        </c:pt>
                        <c:pt idx="213">
                          <c:v>1998</c:v>
                        </c:pt>
                        <c:pt idx="214">
                          <c:v>3113</c:v>
                        </c:pt>
                        <c:pt idx="215">
                          <c:v>3075</c:v>
                        </c:pt>
                        <c:pt idx="216">
                          <c:v>4093</c:v>
                        </c:pt>
                        <c:pt idx="217">
                          <c:v>2815</c:v>
                        </c:pt>
                        <c:pt idx="218">
                          <c:v>1860</c:v>
                        </c:pt>
                        <c:pt idx="219">
                          <c:v>4593</c:v>
                        </c:pt>
                        <c:pt idx="220">
                          <c:v>3114</c:v>
                        </c:pt>
                        <c:pt idx="221">
                          <c:v>3860</c:v>
                        </c:pt>
                        <c:pt idx="222">
                          <c:v>2540</c:v>
                        </c:pt>
                        <c:pt idx="223">
                          <c:v>4585</c:v>
                        </c:pt>
                        <c:pt idx="224">
                          <c:v>1712</c:v>
                        </c:pt>
                        <c:pt idx="225">
                          <c:v>4529</c:v>
                        </c:pt>
                        <c:pt idx="226">
                          <c:v>3095</c:v>
                        </c:pt>
                        <c:pt idx="227">
                          <c:v>2593</c:v>
                        </c:pt>
                        <c:pt idx="228">
                          <c:v>1658</c:v>
                        </c:pt>
                        <c:pt idx="229">
                          <c:v>4543</c:v>
                        </c:pt>
                        <c:pt idx="230">
                          <c:v>2015</c:v>
                        </c:pt>
                        <c:pt idx="231">
                          <c:v>3003</c:v>
                        </c:pt>
                        <c:pt idx="232">
                          <c:v>4903</c:v>
                        </c:pt>
                        <c:pt idx="233">
                          <c:v>1129</c:v>
                        </c:pt>
                        <c:pt idx="234">
                          <c:v>2713</c:v>
                        </c:pt>
                        <c:pt idx="235">
                          <c:v>2158</c:v>
                        </c:pt>
                        <c:pt idx="236">
                          <c:v>2711</c:v>
                        </c:pt>
                        <c:pt idx="237">
                          <c:v>1332</c:v>
                        </c:pt>
                        <c:pt idx="238">
                          <c:v>3936</c:v>
                        </c:pt>
                        <c:pt idx="239">
                          <c:v>2500</c:v>
                        </c:pt>
                        <c:pt idx="240">
                          <c:v>3279</c:v>
                        </c:pt>
                        <c:pt idx="241">
                          <c:v>4217</c:v>
                        </c:pt>
                        <c:pt idx="242">
                          <c:v>3889</c:v>
                        </c:pt>
                        <c:pt idx="243">
                          <c:v>1098</c:v>
                        </c:pt>
                        <c:pt idx="244">
                          <c:v>2967</c:v>
                        </c:pt>
                        <c:pt idx="245">
                          <c:v>3054</c:v>
                        </c:pt>
                        <c:pt idx="246">
                          <c:v>1368</c:v>
                        </c:pt>
                        <c:pt idx="247">
                          <c:v>2351</c:v>
                        </c:pt>
                        <c:pt idx="248">
                          <c:v>1027</c:v>
                        </c:pt>
                        <c:pt idx="249">
                          <c:v>1502</c:v>
                        </c:pt>
                        <c:pt idx="250">
                          <c:v>3204</c:v>
                        </c:pt>
                        <c:pt idx="251">
                          <c:v>2492</c:v>
                        </c:pt>
                        <c:pt idx="252">
                          <c:v>3627</c:v>
                        </c:pt>
                        <c:pt idx="253">
                          <c:v>2813</c:v>
                        </c:pt>
                        <c:pt idx="254">
                          <c:v>1106</c:v>
                        </c:pt>
                        <c:pt idx="255">
                          <c:v>4762</c:v>
                        </c:pt>
                        <c:pt idx="256">
                          <c:v>3195</c:v>
                        </c:pt>
                        <c:pt idx="257">
                          <c:v>4479</c:v>
                        </c:pt>
                        <c:pt idx="258">
                          <c:v>1470</c:v>
                        </c:pt>
                        <c:pt idx="259">
                          <c:v>3247</c:v>
                        </c:pt>
                        <c:pt idx="260">
                          <c:v>2824</c:v>
                        </c:pt>
                        <c:pt idx="261">
                          <c:v>4759</c:v>
                        </c:pt>
                        <c:pt idx="262">
                          <c:v>4092</c:v>
                        </c:pt>
                        <c:pt idx="263">
                          <c:v>1005</c:v>
                        </c:pt>
                        <c:pt idx="264">
                          <c:v>1114</c:v>
                        </c:pt>
                        <c:pt idx="265">
                          <c:v>1559</c:v>
                        </c:pt>
                        <c:pt idx="266">
                          <c:v>3320</c:v>
                        </c:pt>
                        <c:pt idx="267">
                          <c:v>2788</c:v>
                        </c:pt>
                        <c:pt idx="268">
                          <c:v>2185</c:v>
                        </c:pt>
                        <c:pt idx="269">
                          <c:v>4423</c:v>
                        </c:pt>
                        <c:pt idx="270">
                          <c:v>3905</c:v>
                        </c:pt>
                        <c:pt idx="271">
                          <c:v>1848</c:v>
                        </c:pt>
                        <c:pt idx="272">
                          <c:v>4448</c:v>
                        </c:pt>
                        <c:pt idx="273">
                          <c:v>2042</c:v>
                        </c:pt>
                        <c:pt idx="274">
                          <c:v>4139</c:v>
                        </c:pt>
                        <c:pt idx="275">
                          <c:v>2133</c:v>
                        </c:pt>
                        <c:pt idx="276">
                          <c:v>3774</c:v>
                        </c:pt>
                        <c:pt idx="277">
                          <c:v>4467</c:v>
                        </c:pt>
                        <c:pt idx="278">
                          <c:v>1858</c:v>
                        </c:pt>
                        <c:pt idx="279">
                          <c:v>4728</c:v>
                        </c:pt>
                        <c:pt idx="280">
                          <c:v>3648</c:v>
                        </c:pt>
                        <c:pt idx="281">
                          <c:v>3295</c:v>
                        </c:pt>
                        <c:pt idx="282">
                          <c:v>1904</c:v>
                        </c:pt>
                        <c:pt idx="283">
                          <c:v>3868</c:v>
                        </c:pt>
                        <c:pt idx="284">
                          <c:v>1683</c:v>
                        </c:pt>
                        <c:pt idx="285">
                          <c:v>3275</c:v>
                        </c:pt>
                        <c:pt idx="286">
                          <c:v>2248</c:v>
                        </c:pt>
                        <c:pt idx="287">
                          <c:v>3969</c:v>
                        </c:pt>
                        <c:pt idx="288">
                          <c:v>3351</c:v>
                        </c:pt>
                        <c:pt idx="289">
                          <c:v>2775</c:v>
                        </c:pt>
                        <c:pt idx="290">
                          <c:v>3037</c:v>
                        </c:pt>
                        <c:pt idx="291">
                          <c:v>4086</c:v>
                        </c:pt>
                        <c:pt idx="292">
                          <c:v>3910</c:v>
                        </c:pt>
                        <c:pt idx="293">
                          <c:v>2587</c:v>
                        </c:pt>
                        <c:pt idx="294">
                          <c:v>1097</c:v>
                        </c:pt>
                        <c:pt idx="295">
                          <c:v>1962</c:v>
                        </c:pt>
                        <c:pt idx="296">
                          <c:v>2917</c:v>
                        </c:pt>
                        <c:pt idx="297">
                          <c:v>2916</c:v>
                        </c:pt>
                        <c:pt idx="298">
                          <c:v>3845</c:v>
                        </c:pt>
                        <c:pt idx="299">
                          <c:v>3702</c:v>
                        </c:pt>
                        <c:pt idx="300">
                          <c:v>4956</c:v>
                        </c:pt>
                        <c:pt idx="301">
                          <c:v>2826</c:v>
                        </c:pt>
                        <c:pt idx="302">
                          <c:v>3830</c:v>
                        </c:pt>
                        <c:pt idx="303">
                          <c:v>4933</c:v>
                        </c:pt>
                        <c:pt idx="304">
                          <c:v>2539</c:v>
                        </c:pt>
                        <c:pt idx="305">
                          <c:v>3745</c:v>
                        </c:pt>
                        <c:pt idx="306">
                          <c:v>3884</c:v>
                        </c:pt>
                        <c:pt idx="307">
                          <c:v>3573</c:v>
                        </c:pt>
                        <c:pt idx="308">
                          <c:v>1436</c:v>
                        </c:pt>
                        <c:pt idx="309">
                          <c:v>4757</c:v>
                        </c:pt>
                        <c:pt idx="310">
                          <c:v>3708</c:v>
                        </c:pt>
                        <c:pt idx="311">
                          <c:v>1987</c:v>
                        </c:pt>
                        <c:pt idx="312">
                          <c:v>3493</c:v>
                        </c:pt>
                        <c:pt idx="313">
                          <c:v>1802</c:v>
                        </c:pt>
                        <c:pt idx="314">
                          <c:v>2107</c:v>
                        </c:pt>
                        <c:pt idx="315">
                          <c:v>4092</c:v>
                        </c:pt>
                        <c:pt idx="316">
                          <c:v>4740</c:v>
                        </c:pt>
                        <c:pt idx="317">
                          <c:v>3701</c:v>
                        </c:pt>
                        <c:pt idx="318">
                          <c:v>4318</c:v>
                        </c:pt>
                        <c:pt idx="319">
                          <c:v>3985</c:v>
                        </c:pt>
                        <c:pt idx="320">
                          <c:v>2024</c:v>
                        </c:pt>
                        <c:pt idx="321">
                          <c:v>1570</c:v>
                        </c:pt>
                        <c:pt idx="322">
                          <c:v>1028</c:v>
                        </c:pt>
                        <c:pt idx="323">
                          <c:v>4546</c:v>
                        </c:pt>
                        <c:pt idx="324">
                          <c:v>4678</c:v>
                        </c:pt>
                        <c:pt idx="325">
                          <c:v>3507</c:v>
                        </c:pt>
                        <c:pt idx="326">
                          <c:v>3286</c:v>
                        </c:pt>
                        <c:pt idx="327">
                          <c:v>2365</c:v>
                        </c:pt>
                        <c:pt idx="328">
                          <c:v>2493</c:v>
                        </c:pt>
                        <c:pt idx="329">
                          <c:v>1519</c:v>
                        </c:pt>
                        <c:pt idx="330">
                          <c:v>4498</c:v>
                        </c:pt>
                        <c:pt idx="331">
                          <c:v>2661</c:v>
                        </c:pt>
                        <c:pt idx="332">
                          <c:v>1459</c:v>
                        </c:pt>
                        <c:pt idx="333">
                          <c:v>2510</c:v>
                        </c:pt>
                        <c:pt idx="334">
                          <c:v>4799</c:v>
                        </c:pt>
                        <c:pt idx="335">
                          <c:v>1091</c:v>
                        </c:pt>
                        <c:pt idx="336">
                          <c:v>3783</c:v>
                        </c:pt>
                        <c:pt idx="337">
                          <c:v>4960</c:v>
                        </c:pt>
                        <c:pt idx="338">
                          <c:v>2340</c:v>
                        </c:pt>
                        <c:pt idx="339">
                          <c:v>3158</c:v>
                        </c:pt>
                        <c:pt idx="340">
                          <c:v>1693</c:v>
                        </c:pt>
                        <c:pt idx="341">
                          <c:v>1307</c:v>
                        </c:pt>
                        <c:pt idx="342">
                          <c:v>2771</c:v>
                        </c:pt>
                        <c:pt idx="343">
                          <c:v>4965</c:v>
                        </c:pt>
                        <c:pt idx="344">
                          <c:v>3166</c:v>
                        </c:pt>
                        <c:pt idx="345">
                          <c:v>3098</c:v>
                        </c:pt>
                        <c:pt idx="346">
                          <c:v>2361</c:v>
                        </c:pt>
                        <c:pt idx="347">
                          <c:v>1703</c:v>
                        </c:pt>
                        <c:pt idx="348">
                          <c:v>3426</c:v>
                        </c:pt>
                        <c:pt idx="349">
                          <c:v>3572</c:v>
                        </c:pt>
                        <c:pt idx="350">
                          <c:v>4634</c:v>
                        </c:pt>
                        <c:pt idx="351">
                          <c:v>3709</c:v>
                        </c:pt>
                        <c:pt idx="352">
                          <c:v>2895</c:v>
                        </c:pt>
                        <c:pt idx="353">
                          <c:v>1301</c:v>
                        </c:pt>
                        <c:pt idx="354">
                          <c:v>2312</c:v>
                        </c:pt>
                        <c:pt idx="355">
                          <c:v>3703</c:v>
                        </c:pt>
                        <c:pt idx="356">
                          <c:v>2402</c:v>
                        </c:pt>
                        <c:pt idx="357">
                          <c:v>4902</c:v>
                        </c:pt>
                        <c:pt idx="358">
                          <c:v>1435</c:v>
                        </c:pt>
                        <c:pt idx="359">
                          <c:v>1645</c:v>
                        </c:pt>
                        <c:pt idx="360">
                          <c:v>3010</c:v>
                        </c:pt>
                        <c:pt idx="361">
                          <c:v>2637</c:v>
                        </c:pt>
                        <c:pt idx="362">
                          <c:v>4796</c:v>
                        </c:pt>
                        <c:pt idx="363">
                          <c:v>4705</c:v>
                        </c:pt>
                        <c:pt idx="364">
                          <c:v>3959</c:v>
                        </c:pt>
                        <c:pt idx="365">
                          <c:v>3708</c:v>
                        </c:pt>
                        <c:pt idx="366">
                          <c:v>1607</c:v>
                        </c:pt>
                        <c:pt idx="367">
                          <c:v>3561</c:v>
                        </c:pt>
                        <c:pt idx="368">
                          <c:v>2310</c:v>
                        </c:pt>
                        <c:pt idx="369">
                          <c:v>3490</c:v>
                        </c:pt>
                        <c:pt idx="370">
                          <c:v>2594</c:v>
                        </c:pt>
                        <c:pt idx="371">
                          <c:v>4268</c:v>
                        </c:pt>
                        <c:pt idx="372">
                          <c:v>1777</c:v>
                        </c:pt>
                        <c:pt idx="373">
                          <c:v>3591</c:v>
                        </c:pt>
                        <c:pt idx="374">
                          <c:v>4246</c:v>
                        </c:pt>
                        <c:pt idx="375">
                          <c:v>3554</c:v>
                        </c:pt>
                        <c:pt idx="376">
                          <c:v>3144</c:v>
                        </c:pt>
                        <c:pt idx="377">
                          <c:v>2289</c:v>
                        </c:pt>
                        <c:pt idx="378">
                          <c:v>4589</c:v>
                        </c:pt>
                        <c:pt idx="379">
                          <c:v>4154</c:v>
                        </c:pt>
                        <c:pt idx="380">
                          <c:v>2961</c:v>
                        </c:pt>
                        <c:pt idx="381">
                          <c:v>2437</c:v>
                        </c:pt>
                        <c:pt idx="382">
                          <c:v>4429</c:v>
                        </c:pt>
                        <c:pt idx="383">
                          <c:v>3493</c:v>
                        </c:pt>
                        <c:pt idx="384">
                          <c:v>1054</c:v>
                        </c:pt>
                        <c:pt idx="385">
                          <c:v>4793</c:v>
                        </c:pt>
                        <c:pt idx="386">
                          <c:v>1288</c:v>
                        </c:pt>
                        <c:pt idx="387">
                          <c:v>1128</c:v>
                        </c:pt>
                        <c:pt idx="388">
                          <c:v>3576</c:v>
                        </c:pt>
                        <c:pt idx="389">
                          <c:v>2451</c:v>
                        </c:pt>
                        <c:pt idx="390">
                          <c:v>4412</c:v>
                        </c:pt>
                        <c:pt idx="391">
                          <c:v>3836</c:v>
                        </c:pt>
                        <c:pt idx="392">
                          <c:v>3229</c:v>
                        </c:pt>
                        <c:pt idx="393">
                          <c:v>2340</c:v>
                        </c:pt>
                        <c:pt idx="394">
                          <c:v>1013</c:v>
                        </c:pt>
                        <c:pt idx="395">
                          <c:v>4756</c:v>
                        </c:pt>
                        <c:pt idx="396">
                          <c:v>1241</c:v>
                        </c:pt>
                        <c:pt idx="397">
                          <c:v>4814</c:v>
                        </c:pt>
                        <c:pt idx="398">
                          <c:v>3288</c:v>
                        </c:pt>
                        <c:pt idx="399">
                          <c:v>4206</c:v>
                        </c:pt>
                        <c:pt idx="400">
                          <c:v>4475</c:v>
                        </c:pt>
                        <c:pt idx="401">
                          <c:v>3391</c:v>
                        </c:pt>
                        <c:pt idx="402">
                          <c:v>3212</c:v>
                        </c:pt>
                        <c:pt idx="403">
                          <c:v>1695</c:v>
                        </c:pt>
                        <c:pt idx="404">
                          <c:v>4908</c:v>
                        </c:pt>
                        <c:pt idx="405">
                          <c:v>2317</c:v>
                        </c:pt>
                        <c:pt idx="406">
                          <c:v>1377</c:v>
                        </c:pt>
                        <c:pt idx="407">
                          <c:v>4919</c:v>
                        </c:pt>
                        <c:pt idx="408">
                          <c:v>4164</c:v>
                        </c:pt>
                        <c:pt idx="409">
                          <c:v>4999</c:v>
                        </c:pt>
                        <c:pt idx="410">
                          <c:v>1641</c:v>
                        </c:pt>
                        <c:pt idx="411">
                          <c:v>3586</c:v>
                        </c:pt>
                        <c:pt idx="412">
                          <c:v>2561</c:v>
                        </c:pt>
                        <c:pt idx="413">
                          <c:v>3520</c:v>
                        </c:pt>
                        <c:pt idx="414">
                          <c:v>1008</c:v>
                        </c:pt>
                        <c:pt idx="415">
                          <c:v>1295</c:v>
                        </c:pt>
                        <c:pt idx="416">
                          <c:v>3378</c:v>
                        </c:pt>
                        <c:pt idx="417">
                          <c:v>3628</c:v>
                        </c:pt>
                        <c:pt idx="418">
                          <c:v>1266</c:v>
                        </c:pt>
                        <c:pt idx="419">
                          <c:v>1433</c:v>
                        </c:pt>
                        <c:pt idx="420">
                          <c:v>2559</c:v>
                        </c:pt>
                        <c:pt idx="421">
                          <c:v>2226</c:v>
                        </c:pt>
                        <c:pt idx="422">
                          <c:v>1507</c:v>
                        </c:pt>
                        <c:pt idx="423">
                          <c:v>1505</c:v>
                        </c:pt>
                        <c:pt idx="424">
                          <c:v>1848</c:v>
                        </c:pt>
                        <c:pt idx="425">
                          <c:v>2591</c:v>
                        </c:pt>
                        <c:pt idx="426">
                          <c:v>1075</c:v>
                        </c:pt>
                        <c:pt idx="427">
                          <c:v>3134</c:v>
                        </c:pt>
                        <c:pt idx="428">
                          <c:v>1763</c:v>
                        </c:pt>
                        <c:pt idx="429">
                          <c:v>1563</c:v>
                        </c:pt>
                        <c:pt idx="430">
                          <c:v>3233</c:v>
                        </c:pt>
                        <c:pt idx="431">
                          <c:v>4837</c:v>
                        </c:pt>
                        <c:pt idx="432">
                          <c:v>4538</c:v>
                        </c:pt>
                        <c:pt idx="433">
                          <c:v>2435</c:v>
                        </c:pt>
                        <c:pt idx="434">
                          <c:v>1363</c:v>
                        </c:pt>
                        <c:pt idx="435">
                          <c:v>2267</c:v>
                        </c:pt>
                        <c:pt idx="436">
                          <c:v>1365</c:v>
                        </c:pt>
                        <c:pt idx="437">
                          <c:v>1856</c:v>
                        </c:pt>
                        <c:pt idx="438">
                          <c:v>4710</c:v>
                        </c:pt>
                        <c:pt idx="439">
                          <c:v>4595</c:v>
                        </c:pt>
                        <c:pt idx="440">
                          <c:v>3461</c:v>
                        </c:pt>
                        <c:pt idx="441">
                          <c:v>4543</c:v>
                        </c:pt>
                        <c:pt idx="442">
                          <c:v>1886</c:v>
                        </c:pt>
                        <c:pt idx="443">
                          <c:v>1645</c:v>
                        </c:pt>
                        <c:pt idx="444">
                          <c:v>4773</c:v>
                        </c:pt>
                        <c:pt idx="445">
                          <c:v>3487</c:v>
                        </c:pt>
                        <c:pt idx="446">
                          <c:v>3322</c:v>
                        </c:pt>
                        <c:pt idx="447">
                          <c:v>1213</c:v>
                        </c:pt>
                        <c:pt idx="448">
                          <c:v>2927</c:v>
                        </c:pt>
                        <c:pt idx="449">
                          <c:v>4569</c:v>
                        </c:pt>
                      </c:lvl>
                      <c:lvl>
                        <c:pt idx="0">
                          <c:v>13-02-2022</c:v>
                        </c:pt>
                        <c:pt idx="1">
                          <c:v>10-03-2022</c:v>
                        </c:pt>
                        <c:pt idx="2">
                          <c:v>11-03-2022</c:v>
                        </c:pt>
                        <c:pt idx="3">
                          <c:v>12-03-2022</c:v>
                        </c:pt>
                        <c:pt idx="4">
                          <c:v>14-03-2022</c:v>
                        </c:pt>
                        <c:pt idx="5">
                          <c:v>15-03-2022</c:v>
                        </c:pt>
                        <c:pt idx="6">
                          <c:v>15-03-2022</c:v>
                        </c:pt>
                        <c:pt idx="7">
                          <c:v>15-03-2022</c:v>
                        </c:pt>
                        <c:pt idx="8">
                          <c:v>16-03-2022</c:v>
                        </c:pt>
                        <c:pt idx="9">
                          <c:v>16-03-2022</c:v>
                        </c:pt>
                        <c:pt idx="10">
                          <c:v>17-03-2022</c:v>
                        </c:pt>
                        <c:pt idx="11">
                          <c:v>17-03-2022</c:v>
                        </c:pt>
                        <c:pt idx="12">
                          <c:v>18-03-2022</c:v>
                        </c:pt>
                        <c:pt idx="13">
                          <c:v>18-03-2022</c:v>
                        </c:pt>
                        <c:pt idx="14">
                          <c:v>18-03-2022</c:v>
                        </c:pt>
                        <c:pt idx="15">
                          <c:v>19-03-2022</c:v>
                        </c:pt>
                        <c:pt idx="16">
                          <c:v>21-03-2022</c:v>
                        </c:pt>
                        <c:pt idx="17">
                          <c:v>22-03-2022</c:v>
                        </c:pt>
                        <c:pt idx="18">
                          <c:v>24-03-2022</c:v>
                        </c:pt>
                        <c:pt idx="19">
                          <c:v>25-03-2022</c:v>
                        </c:pt>
                        <c:pt idx="20">
                          <c:v>25-03-2022</c:v>
                        </c:pt>
                        <c:pt idx="21">
                          <c:v>25-03-2022</c:v>
                        </c:pt>
                        <c:pt idx="22">
                          <c:v>29-03-2022</c:v>
                        </c:pt>
                        <c:pt idx="23">
                          <c:v>29-03-2022</c:v>
                        </c:pt>
                        <c:pt idx="24">
                          <c:v>30-03-2022</c:v>
                        </c:pt>
                        <c:pt idx="25">
                          <c:v>30-03-2022</c:v>
                        </c:pt>
                        <c:pt idx="26">
                          <c:v>31-03-2022</c:v>
                        </c:pt>
                        <c:pt idx="27">
                          <c:v>01-04-2022</c:v>
                        </c:pt>
                        <c:pt idx="28">
                          <c:v>03-04-2022</c:v>
                        </c:pt>
                        <c:pt idx="29">
                          <c:v>05-04-2022</c:v>
                        </c:pt>
                        <c:pt idx="30">
                          <c:v>13-04-2022</c:v>
                        </c:pt>
                        <c:pt idx="31">
                          <c:v>16-04-2022</c:v>
                        </c:pt>
                        <c:pt idx="32">
                          <c:v>17-04-2022</c:v>
                        </c:pt>
                        <c:pt idx="33">
                          <c:v>18-04-2022</c:v>
                        </c:pt>
                        <c:pt idx="34">
                          <c:v>19-04-2022</c:v>
                        </c:pt>
                        <c:pt idx="35">
                          <c:v>20-04-2022</c:v>
                        </c:pt>
                        <c:pt idx="36">
                          <c:v>21-04-2022</c:v>
                        </c:pt>
                        <c:pt idx="37">
                          <c:v>22-04-2022</c:v>
                        </c:pt>
                        <c:pt idx="38">
                          <c:v>25-04-2022</c:v>
                        </c:pt>
                        <c:pt idx="39">
                          <c:v>26-04-2022</c:v>
                        </c:pt>
                        <c:pt idx="40">
                          <c:v>28-04-2022</c:v>
                        </c:pt>
                        <c:pt idx="41">
                          <c:v>02-05-2022</c:v>
                        </c:pt>
                        <c:pt idx="42">
                          <c:v>02-05-2022</c:v>
                        </c:pt>
                        <c:pt idx="43">
                          <c:v>03-05-2022</c:v>
                        </c:pt>
                        <c:pt idx="44">
                          <c:v>04-05-2022</c:v>
                        </c:pt>
                        <c:pt idx="45">
                          <c:v>05-05-2022</c:v>
                        </c:pt>
                        <c:pt idx="46">
                          <c:v>08-05-2022</c:v>
                        </c:pt>
                        <c:pt idx="47">
                          <c:v>09-05-2022</c:v>
                        </c:pt>
                        <c:pt idx="48">
                          <c:v>10-05-2022</c:v>
                        </c:pt>
                        <c:pt idx="49">
                          <c:v>12-05-2022</c:v>
                        </c:pt>
                        <c:pt idx="50">
                          <c:v>17-05-2022</c:v>
                        </c:pt>
                        <c:pt idx="51">
                          <c:v>18-05-2022</c:v>
                        </c:pt>
                        <c:pt idx="52">
                          <c:v>18-05-2022</c:v>
                        </c:pt>
                        <c:pt idx="53">
                          <c:v>20-05-2022</c:v>
                        </c:pt>
                        <c:pt idx="54">
                          <c:v>21-05-2022</c:v>
                        </c:pt>
                        <c:pt idx="55">
                          <c:v>22-05-2022</c:v>
                        </c:pt>
                        <c:pt idx="56">
                          <c:v>23-05-2022</c:v>
                        </c:pt>
                        <c:pt idx="57">
                          <c:v>24-05-2022</c:v>
                        </c:pt>
                        <c:pt idx="58">
                          <c:v>28-05-2022</c:v>
                        </c:pt>
                        <c:pt idx="59">
                          <c:v>28-05-2022</c:v>
                        </c:pt>
                        <c:pt idx="60">
                          <c:v>29-05-2022</c:v>
                        </c:pt>
                        <c:pt idx="61">
                          <c:v>01-06-2022</c:v>
                        </c:pt>
                        <c:pt idx="62">
                          <c:v>03-06-2022</c:v>
                        </c:pt>
                        <c:pt idx="63">
                          <c:v>05-06-2022</c:v>
                        </c:pt>
                        <c:pt idx="64">
                          <c:v>06-06-2022</c:v>
                        </c:pt>
                        <c:pt idx="65">
                          <c:v>08-06-2022</c:v>
                        </c:pt>
                        <c:pt idx="66">
                          <c:v>08-06-2022</c:v>
                        </c:pt>
                        <c:pt idx="67">
                          <c:v>11-06-2022</c:v>
                        </c:pt>
                        <c:pt idx="68">
                          <c:v>11-06-2022</c:v>
                        </c:pt>
                        <c:pt idx="69">
                          <c:v>12-06-2022</c:v>
                        </c:pt>
                        <c:pt idx="70">
                          <c:v>14-06-2022</c:v>
                        </c:pt>
                        <c:pt idx="71">
                          <c:v>15-06-2022</c:v>
                        </c:pt>
                        <c:pt idx="72">
                          <c:v>16-06-2022</c:v>
                        </c:pt>
                        <c:pt idx="73">
                          <c:v>17-06-2022</c:v>
                        </c:pt>
                        <c:pt idx="74">
                          <c:v>17-06-2022</c:v>
                        </c:pt>
                        <c:pt idx="75">
                          <c:v>17-06-2022</c:v>
                        </c:pt>
                        <c:pt idx="76">
                          <c:v>19-06-2022</c:v>
                        </c:pt>
                        <c:pt idx="77">
                          <c:v>20-06-2022</c:v>
                        </c:pt>
                        <c:pt idx="78">
                          <c:v>22-06-2022</c:v>
                        </c:pt>
                        <c:pt idx="79">
                          <c:v>23-06-2022</c:v>
                        </c:pt>
                        <c:pt idx="80">
                          <c:v>26-06-2022</c:v>
                        </c:pt>
                        <c:pt idx="81">
                          <c:v>26-06-2022</c:v>
                        </c:pt>
                        <c:pt idx="82">
                          <c:v>27-06-2022</c:v>
                        </c:pt>
                        <c:pt idx="83">
                          <c:v>28-06-2022</c:v>
                        </c:pt>
                        <c:pt idx="84">
                          <c:v>29-06-2022</c:v>
                        </c:pt>
                        <c:pt idx="85">
                          <c:v>02-07-2022</c:v>
                        </c:pt>
                        <c:pt idx="86">
                          <c:v>02-07-2022</c:v>
                        </c:pt>
                        <c:pt idx="87">
                          <c:v>02-07-2022</c:v>
                        </c:pt>
                        <c:pt idx="88">
                          <c:v>04-07-2022</c:v>
                        </c:pt>
                        <c:pt idx="89">
                          <c:v>05-07-2022</c:v>
                        </c:pt>
                        <c:pt idx="90">
                          <c:v>07-07-2022</c:v>
                        </c:pt>
                        <c:pt idx="91">
                          <c:v>08-07-2022</c:v>
                        </c:pt>
                        <c:pt idx="92">
                          <c:v>10-07-2022</c:v>
                        </c:pt>
                        <c:pt idx="93">
                          <c:v>11-07-2022</c:v>
                        </c:pt>
                        <c:pt idx="94">
                          <c:v>11-07-2022</c:v>
                        </c:pt>
                        <c:pt idx="95">
                          <c:v>11-07-2022</c:v>
                        </c:pt>
                        <c:pt idx="96">
                          <c:v>12-07-2022</c:v>
                        </c:pt>
                        <c:pt idx="97">
                          <c:v>13-07-2022</c:v>
                        </c:pt>
                        <c:pt idx="98">
                          <c:v>13-07-2022</c:v>
                        </c:pt>
                        <c:pt idx="99">
                          <c:v>15-07-2022</c:v>
                        </c:pt>
                        <c:pt idx="100">
                          <c:v>15-07-2022</c:v>
                        </c:pt>
                        <c:pt idx="101">
                          <c:v>23-07-2022</c:v>
                        </c:pt>
                        <c:pt idx="102">
                          <c:v>25-07-2022</c:v>
                        </c:pt>
                        <c:pt idx="103">
                          <c:v>26-07-2022</c:v>
                        </c:pt>
                        <c:pt idx="104">
                          <c:v>27-07-2022</c:v>
                        </c:pt>
                        <c:pt idx="105">
                          <c:v>27-07-2022</c:v>
                        </c:pt>
                        <c:pt idx="106">
                          <c:v>27-07-2022</c:v>
                        </c:pt>
                        <c:pt idx="107">
                          <c:v>29-07-2022</c:v>
                        </c:pt>
                        <c:pt idx="108">
                          <c:v>01-08-2022</c:v>
                        </c:pt>
                        <c:pt idx="109">
                          <c:v>06-08-2022</c:v>
                        </c:pt>
                        <c:pt idx="110">
                          <c:v>08-08-2022</c:v>
                        </c:pt>
                        <c:pt idx="111">
                          <c:v>09-08-2022</c:v>
                        </c:pt>
                        <c:pt idx="112">
                          <c:v>10-08-2022</c:v>
                        </c:pt>
                        <c:pt idx="113">
                          <c:v>12-08-2022</c:v>
                        </c:pt>
                        <c:pt idx="114">
                          <c:v>13-08-2022</c:v>
                        </c:pt>
                        <c:pt idx="115">
                          <c:v>13-08-2022</c:v>
                        </c:pt>
                        <c:pt idx="116">
                          <c:v>15-08-2022</c:v>
                        </c:pt>
                        <c:pt idx="117">
                          <c:v>15-08-2022</c:v>
                        </c:pt>
                        <c:pt idx="118">
                          <c:v>15-08-2022</c:v>
                        </c:pt>
                        <c:pt idx="119">
                          <c:v>15-08-2022</c:v>
                        </c:pt>
                        <c:pt idx="120">
                          <c:v>16-08-2022</c:v>
                        </c:pt>
                        <c:pt idx="121">
                          <c:v>16-08-2022</c:v>
                        </c:pt>
                        <c:pt idx="122">
                          <c:v>19-08-2022</c:v>
                        </c:pt>
                        <c:pt idx="123">
                          <c:v>20-08-2022</c:v>
                        </c:pt>
                        <c:pt idx="124">
                          <c:v>21-08-2022</c:v>
                        </c:pt>
                        <c:pt idx="125">
                          <c:v>27-08-2022</c:v>
                        </c:pt>
                        <c:pt idx="126">
                          <c:v>27-08-2022</c:v>
                        </c:pt>
                        <c:pt idx="127">
                          <c:v>28-08-2022</c:v>
                        </c:pt>
                        <c:pt idx="128">
                          <c:v>02-09-2022</c:v>
                        </c:pt>
                        <c:pt idx="129">
                          <c:v>04-09-2022</c:v>
                        </c:pt>
                        <c:pt idx="130">
                          <c:v>07-09-2022</c:v>
                        </c:pt>
                        <c:pt idx="131">
                          <c:v>11-09-2022</c:v>
                        </c:pt>
                        <c:pt idx="132">
                          <c:v>13-09-2022</c:v>
                        </c:pt>
                        <c:pt idx="133">
                          <c:v>15-09-2022</c:v>
                        </c:pt>
                        <c:pt idx="134">
                          <c:v>16-09-2022</c:v>
                        </c:pt>
                        <c:pt idx="135">
                          <c:v>17-09-2022</c:v>
                        </c:pt>
                        <c:pt idx="136">
                          <c:v>17-09-2022</c:v>
                        </c:pt>
                        <c:pt idx="137">
                          <c:v>18-09-2022</c:v>
                        </c:pt>
                        <c:pt idx="138">
                          <c:v>20-09-2022</c:v>
                        </c:pt>
                        <c:pt idx="139">
                          <c:v>23-09-2022</c:v>
                        </c:pt>
                        <c:pt idx="140">
                          <c:v>24-09-2022</c:v>
                        </c:pt>
                        <c:pt idx="141">
                          <c:v>25-09-2022</c:v>
                        </c:pt>
                        <c:pt idx="142">
                          <c:v>25-09-2022</c:v>
                        </c:pt>
                        <c:pt idx="143">
                          <c:v>26-09-2022</c:v>
                        </c:pt>
                        <c:pt idx="144">
                          <c:v>26-09-2022</c:v>
                        </c:pt>
                        <c:pt idx="145">
                          <c:v>26-09-2022</c:v>
                        </c:pt>
                        <c:pt idx="146">
                          <c:v>26-09-2022</c:v>
                        </c:pt>
                        <c:pt idx="147">
                          <c:v>27-09-2022</c:v>
                        </c:pt>
                        <c:pt idx="148">
                          <c:v>01-10-2022</c:v>
                        </c:pt>
                        <c:pt idx="149">
                          <c:v>01-10-2022</c:v>
                        </c:pt>
                        <c:pt idx="150">
                          <c:v>03-10-2022</c:v>
                        </c:pt>
                        <c:pt idx="151">
                          <c:v>04-10-2022</c:v>
                        </c:pt>
                        <c:pt idx="152">
                          <c:v>05-10-2022</c:v>
                        </c:pt>
                        <c:pt idx="153">
                          <c:v>05-10-2022</c:v>
                        </c:pt>
                        <c:pt idx="154">
                          <c:v>06-10-2022</c:v>
                        </c:pt>
                        <c:pt idx="155">
                          <c:v>07-10-2022</c:v>
                        </c:pt>
                        <c:pt idx="156">
                          <c:v>10-10-2022</c:v>
                        </c:pt>
                        <c:pt idx="157">
                          <c:v>11-10-2022</c:v>
                        </c:pt>
                        <c:pt idx="158">
                          <c:v>11-10-2022</c:v>
                        </c:pt>
                        <c:pt idx="159">
                          <c:v>12-10-2022</c:v>
                        </c:pt>
                        <c:pt idx="160">
                          <c:v>17-10-2022</c:v>
                        </c:pt>
                        <c:pt idx="161">
                          <c:v>18-10-2022</c:v>
                        </c:pt>
                        <c:pt idx="162">
                          <c:v>19-10-2022</c:v>
                        </c:pt>
                        <c:pt idx="163">
                          <c:v>20-10-2022</c:v>
                        </c:pt>
                        <c:pt idx="164">
                          <c:v>23-10-2022</c:v>
                        </c:pt>
                        <c:pt idx="165">
                          <c:v>24-10-2022</c:v>
                        </c:pt>
                        <c:pt idx="166">
                          <c:v>24-10-2022</c:v>
                        </c:pt>
                        <c:pt idx="167">
                          <c:v>25-10-2022</c:v>
                        </c:pt>
                        <c:pt idx="168">
                          <c:v>29-10-2022</c:v>
                        </c:pt>
                        <c:pt idx="169">
                          <c:v>29-10-2022</c:v>
                        </c:pt>
                        <c:pt idx="170">
                          <c:v>31-10-2022</c:v>
                        </c:pt>
                        <c:pt idx="171">
                          <c:v>06-11-2022</c:v>
                        </c:pt>
                        <c:pt idx="172">
                          <c:v>07-11-2022</c:v>
                        </c:pt>
                        <c:pt idx="173">
                          <c:v>10-11-2022</c:v>
                        </c:pt>
                        <c:pt idx="174">
                          <c:v>10-11-2022</c:v>
                        </c:pt>
                        <c:pt idx="175">
                          <c:v>11-11-2022</c:v>
                        </c:pt>
                        <c:pt idx="176">
                          <c:v>13-11-2022</c:v>
                        </c:pt>
                        <c:pt idx="177">
                          <c:v>13-11-2022</c:v>
                        </c:pt>
                        <c:pt idx="178">
                          <c:v>13-11-2022</c:v>
                        </c:pt>
                        <c:pt idx="179">
                          <c:v>13-11-2022</c:v>
                        </c:pt>
                        <c:pt idx="180">
                          <c:v>14-11-2022</c:v>
                        </c:pt>
                        <c:pt idx="181">
                          <c:v>15-11-2022</c:v>
                        </c:pt>
                        <c:pt idx="182">
                          <c:v>15-11-2022</c:v>
                        </c:pt>
                        <c:pt idx="183">
                          <c:v>17-11-2022</c:v>
                        </c:pt>
                        <c:pt idx="184">
                          <c:v>17-11-2022</c:v>
                        </c:pt>
                        <c:pt idx="185">
                          <c:v>20-11-2022</c:v>
                        </c:pt>
                        <c:pt idx="186">
                          <c:v>24-11-2022</c:v>
                        </c:pt>
                        <c:pt idx="187">
                          <c:v>25-11-2022</c:v>
                        </c:pt>
                        <c:pt idx="188">
                          <c:v>26-11-2022</c:v>
                        </c:pt>
                        <c:pt idx="189">
                          <c:v>26-11-2022</c:v>
                        </c:pt>
                        <c:pt idx="190">
                          <c:v>28-11-2022</c:v>
                        </c:pt>
                        <c:pt idx="191">
                          <c:v>28-11-2022</c:v>
                        </c:pt>
                        <c:pt idx="192">
                          <c:v>30-11-2022</c:v>
                        </c:pt>
                        <c:pt idx="193">
                          <c:v>02-12-2022</c:v>
                        </c:pt>
                        <c:pt idx="194">
                          <c:v>03-12-2022</c:v>
                        </c:pt>
                        <c:pt idx="195">
                          <c:v>04-12-2022</c:v>
                        </c:pt>
                        <c:pt idx="196">
                          <c:v>05-12-2022</c:v>
                        </c:pt>
                        <c:pt idx="197">
                          <c:v>07-12-2022</c:v>
                        </c:pt>
                        <c:pt idx="198">
                          <c:v>07-12-2022</c:v>
                        </c:pt>
                        <c:pt idx="199">
                          <c:v>07-12-2022</c:v>
                        </c:pt>
                        <c:pt idx="200">
                          <c:v>07-12-2022</c:v>
                        </c:pt>
                        <c:pt idx="201">
                          <c:v>08-12-2022</c:v>
                        </c:pt>
                        <c:pt idx="202">
                          <c:v>09-12-2022</c:v>
                        </c:pt>
                        <c:pt idx="203">
                          <c:v>11-12-2022</c:v>
                        </c:pt>
                        <c:pt idx="204">
                          <c:v>14-12-2022</c:v>
                        </c:pt>
                        <c:pt idx="205">
                          <c:v>17-12-2022</c:v>
                        </c:pt>
                        <c:pt idx="206">
                          <c:v>17-12-2022</c:v>
                        </c:pt>
                        <c:pt idx="207">
                          <c:v>19-12-2022</c:v>
                        </c:pt>
                        <c:pt idx="208">
                          <c:v>23-12-2022</c:v>
                        </c:pt>
                        <c:pt idx="209">
                          <c:v>23-12-2022</c:v>
                        </c:pt>
                        <c:pt idx="210">
                          <c:v>25-12-2022</c:v>
                        </c:pt>
                        <c:pt idx="211">
                          <c:v>25-12-2022</c:v>
                        </c:pt>
                        <c:pt idx="212">
                          <c:v>31-12-2022</c:v>
                        </c:pt>
                        <c:pt idx="213">
                          <c:v>31-12-2022</c:v>
                        </c:pt>
                        <c:pt idx="214">
                          <c:v>02-01-2023</c:v>
                        </c:pt>
                        <c:pt idx="215">
                          <c:v>03-01-2023</c:v>
                        </c:pt>
                        <c:pt idx="216">
                          <c:v>06-01-2023</c:v>
                        </c:pt>
                        <c:pt idx="217">
                          <c:v>09-01-2023</c:v>
                        </c:pt>
                        <c:pt idx="218">
                          <c:v>10-01-2023</c:v>
                        </c:pt>
                        <c:pt idx="219">
                          <c:v>12-01-2023</c:v>
                        </c:pt>
                        <c:pt idx="220">
                          <c:v>13-01-2023</c:v>
                        </c:pt>
                        <c:pt idx="221">
                          <c:v>14-01-2023</c:v>
                        </c:pt>
                        <c:pt idx="222">
                          <c:v>15-01-2023</c:v>
                        </c:pt>
                        <c:pt idx="223">
                          <c:v>20-01-2023</c:v>
                        </c:pt>
                        <c:pt idx="224">
                          <c:v>21-01-2023</c:v>
                        </c:pt>
                        <c:pt idx="225">
                          <c:v>22-01-2023</c:v>
                        </c:pt>
                        <c:pt idx="226">
                          <c:v>23-01-2023</c:v>
                        </c:pt>
                        <c:pt idx="227">
                          <c:v>23-01-2023</c:v>
                        </c:pt>
                        <c:pt idx="228">
                          <c:v>25-01-2023</c:v>
                        </c:pt>
                        <c:pt idx="229">
                          <c:v>31-01-2023</c:v>
                        </c:pt>
                        <c:pt idx="230">
                          <c:v>01-02-2023</c:v>
                        </c:pt>
                        <c:pt idx="231">
                          <c:v>01-02-2023</c:v>
                        </c:pt>
                        <c:pt idx="232">
                          <c:v>02-02-2023</c:v>
                        </c:pt>
                        <c:pt idx="233">
                          <c:v>04-02-2023</c:v>
                        </c:pt>
                        <c:pt idx="234">
                          <c:v>04-02-2023</c:v>
                        </c:pt>
                        <c:pt idx="235">
                          <c:v>06-02-2023</c:v>
                        </c:pt>
                        <c:pt idx="236">
                          <c:v>07-02-2023</c:v>
                        </c:pt>
                        <c:pt idx="237">
                          <c:v>07-02-2023</c:v>
                        </c:pt>
                        <c:pt idx="238">
                          <c:v>08-02-2023</c:v>
                        </c:pt>
                        <c:pt idx="239">
                          <c:v>08-02-2023</c:v>
                        </c:pt>
                        <c:pt idx="240">
                          <c:v>08-02-2023</c:v>
                        </c:pt>
                        <c:pt idx="241">
                          <c:v>08-02-2023</c:v>
                        </c:pt>
                        <c:pt idx="242">
                          <c:v>09-02-2023</c:v>
                        </c:pt>
                        <c:pt idx="243">
                          <c:v>11-02-2023</c:v>
                        </c:pt>
                        <c:pt idx="244">
                          <c:v>16-02-2023</c:v>
                        </c:pt>
                        <c:pt idx="245">
                          <c:v>17-02-2023</c:v>
                        </c:pt>
                        <c:pt idx="246">
                          <c:v>19-02-2023</c:v>
                        </c:pt>
                        <c:pt idx="247">
                          <c:v>21-02-2023</c:v>
                        </c:pt>
                        <c:pt idx="248">
                          <c:v>22-02-2023</c:v>
                        </c:pt>
                        <c:pt idx="249">
                          <c:v>23-02-2023</c:v>
                        </c:pt>
                        <c:pt idx="250">
                          <c:v>24-02-2023</c:v>
                        </c:pt>
                        <c:pt idx="251">
                          <c:v>24-02-2023</c:v>
                        </c:pt>
                        <c:pt idx="252">
                          <c:v>25-02-2023</c:v>
                        </c:pt>
                        <c:pt idx="253">
                          <c:v>25-02-2023</c:v>
                        </c:pt>
                        <c:pt idx="254">
                          <c:v>26-02-2023</c:v>
                        </c:pt>
                        <c:pt idx="255">
                          <c:v>27-02-2023</c:v>
                        </c:pt>
                        <c:pt idx="256">
                          <c:v>28-02-2023</c:v>
                        </c:pt>
                        <c:pt idx="257">
                          <c:v>03-03-2023</c:v>
                        </c:pt>
                        <c:pt idx="258">
                          <c:v>05-03-2023</c:v>
                        </c:pt>
                        <c:pt idx="259">
                          <c:v>13-03-2023</c:v>
                        </c:pt>
                        <c:pt idx="260">
                          <c:v>14-03-2023</c:v>
                        </c:pt>
                        <c:pt idx="261">
                          <c:v>16-03-2023</c:v>
                        </c:pt>
                        <c:pt idx="262">
                          <c:v>16-03-2023</c:v>
                        </c:pt>
                        <c:pt idx="263">
                          <c:v>20-03-2023</c:v>
                        </c:pt>
                        <c:pt idx="264">
                          <c:v>21-03-2023</c:v>
                        </c:pt>
                        <c:pt idx="265">
                          <c:v>21-03-2023</c:v>
                        </c:pt>
                        <c:pt idx="266">
                          <c:v>22-03-2023</c:v>
                        </c:pt>
                        <c:pt idx="267">
                          <c:v>26-03-2023</c:v>
                        </c:pt>
                        <c:pt idx="268">
                          <c:v>29-03-2023</c:v>
                        </c:pt>
                        <c:pt idx="269">
                          <c:v>30-03-2023</c:v>
                        </c:pt>
                        <c:pt idx="270">
                          <c:v>01-04-2023</c:v>
                        </c:pt>
                        <c:pt idx="271">
                          <c:v>02-04-2023</c:v>
                        </c:pt>
                        <c:pt idx="272">
                          <c:v>06-04-2023</c:v>
                        </c:pt>
                        <c:pt idx="273">
                          <c:v>07-04-2023</c:v>
                        </c:pt>
                        <c:pt idx="274">
                          <c:v>12-04-2023</c:v>
                        </c:pt>
                        <c:pt idx="275">
                          <c:v>13-04-2023</c:v>
                        </c:pt>
                        <c:pt idx="276">
                          <c:v>14-04-2023</c:v>
                        </c:pt>
                        <c:pt idx="277">
                          <c:v>16-04-2023</c:v>
                        </c:pt>
                        <c:pt idx="278">
                          <c:v>17-04-2023</c:v>
                        </c:pt>
                        <c:pt idx="279">
                          <c:v>21-04-2023</c:v>
                        </c:pt>
                        <c:pt idx="280">
                          <c:v>23-04-2023</c:v>
                        </c:pt>
                        <c:pt idx="281">
                          <c:v>23-04-2023</c:v>
                        </c:pt>
                        <c:pt idx="282">
                          <c:v>26-04-2023</c:v>
                        </c:pt>
                        <c:pt idx="283">
                          <c:v>29-04-2023</c:v>
                        </c:pt>
                        <c:pt idx="284">
                          <c:v>01-05-2023</c:v>
                        </c:pt>
                        <c:pt idx="285">
                          <c:v>04-05-2023</c:v>
                        </c:pt>
                        <c:pt idx="286">
                          <c:v>05-05-2023</c:v>
                        </c:pt>
                        <c:pt idx="287">
                          <c:v>05-05-2023</c:v>
                        </c:pt>
                        <c:pt idx="288">
                          <c:v>08-05-2023</c:v>
                        </c:pt>
                        <c:pt idx="289">
                          <c:v>08-05-2023</c:v>
                        </c:pt>
                        <c:pt idx="290">
                          <c:v>09-05-2023</c:v>
                        </c:pt>
                        <c:pt idx="291">
                          <c:v>11-05-2023</c:v>
                        </c:pt>
                        <c:pt idx="292">
                          <c:v>11-05-2023</c:v>
                        </c:pt>
                        <c:pt idx="293">
                          <c:v>12-05-2023</c:v>
                        </c:pt>
                        <c:pt idx="294">
                          <c:v>14-05-2023</c:v>
                        </c:pt>
                        <c:pt idx="295">
                          <c:v>16-05-2023</c:v>
                        </c:pt>
                        <c:pt idx="296">
                          <c:v>18-05-2023</c:v>
                        </c:pt>
                        <c:pt idx="297">
                          <c:v>19-05-2023</c:v>
                        </c:pt>
                        <c:pt idx="298">
                          <c:v>19-05-2023</c:v>
                        </c:pt>
                        <c:pt idx="299">
                          <c:v>19-05-2023</c:v>
                        </c:pt>
                        <c:pt idx="300">
                          <c:v>20-05-2023</c:v>
                        </c:pt>
                        <c:pt idx="301">
                          <c:v>21-05-2023</c:v>
                        </c:pt>
                        <c:pt idx="302">
                          <c:v>22-05-2023</c:v>
                        </c:pt>
                        <c:pt idx="303">
                          <c:v>25-05-2023</c:v>
                        </c:pt>
                        <c:pt idx="304">
                          <c:v>27-05-2023</c:v>
                        </c:pt>
                        <c:pt idx="305">
                          <c:v>27-05-2023</c:v>
                        </c:pt>
                        <c:pt idx="306">
                          <c:v>28-05-2023</c:v>
                        </c:pt>
                        <c:pt idx="307">
                          <c:v>29-05-2023</c:v>
                        </c:pt>
                        <c:pt idx="308">
                          <c:v>03-06-2023</c:v>
                        </c:pt>
                        <c:pt idx="309">
                          <c:v>04-06-2023</c:v>
                        </c:pt>
                        <c:pt idx="310">
                          <c:v>05-06-2023</c:v>
                        </c:pt>
                        <c:pt idx="311">
                          <c:v>05-06-2023</c:v>
                        </c:pt>
                        <c:pt idx="312">
                          <c:v>07-06-2023</c:v>
                        </c:pt>
                        <c:pt idx="313">
                          <c:v>08-06-2023</c:v>
                        </c:pt>
                        <c:pt idx="314">
                          <c:v>09-06-2023</c:v>
                        </c:pt>
                        <c:pt idx="315">
                          <c:v>09-06-2023</c:v>
                        </c:pt>
                        <c:pt idx="316">
                          <c:v>11-06-2023</c:v>
                        </c:pt>
                        <c:pt idx="317">
                          <c:v>11-06-2023</c:v>
                        </c:pt>
                        <c:pt idx="318">
                          <c:v>12-06-2023</c:v>
                        </c:pt>
                        <c:pt idx="319">
                          <c:v>13-06-2023</c:v>
                        </c:pt>
                        <c:pt idx="320">
                          <c:v>15-06-2023</c:v>
                        </c:pt>
                        <c:pt idx="321">
                          <c:v>15-06-2023</c:v>
                        </c:pt>
                        <c:pt idx="322">
                          <c:v>16-06-2023</c:v>
                        </c:pt>
                        <c:pt idx="323">
                          <c:v>16-06-2023</c:v>
                        </c:pt>
                        <c:pt idx="324">
                          <c:v>17-06-2023</c:v>
                        </c:pt>
                        <c:pt idx="325">
                          <c:v>18-06-2023</c:v>
                        </c:pt>
                        <c:pt idx="326">
                          <c:v>21-06-2023</c:v>
                        </c:pt>
                        <c:pt idx="327">
                          <c:v>25-06-2023</c:v>
                        </c:pt>
                        <c:pt idx="328">
                          <c:v>30-06-2023</c:v>
                        </c:pt>
                        <c:pt idx="329">
                          <c:v>30-06-2023</c:v>
                        </c:pt>
                        <c:pt idx="330">
                          <c:v>04-07-2023</c:v>
                        </c:pt>
                        <c:pt idx="331">
                          <c:v>06-07-2023</c:v>
                        </c:pt>
                        <c:pt idx="332">
                          <c:v>08-07-2023</c:v>
                        </c:pt>
                        <c:pt idx="333">
                          <c:v>09-07-2023</c:v>
                        </c:pt>
                        <c:pt idx="334">
                          <c:v>10-07-2023</c:v>
                        </c:pt>
                        <c:pt idx="335">
                          <c:v>11-07-2023</c:v>
                        </c:pt>
                        <c:pt idx="336">
                          <c:v>13-07-2023</c:v>
                        </c:pt>
                        <c:pt idx="337">
                          <c:v>15-07-2023</c:v>
                        </c:pt>
                        <c:pt idx="338">
                          <c:v>15-07-2023</c:v>
                        </c:pt>
                        <c:pt idx="339">
                          <c:v>17-07-2023</c:v>
                        </c:pt>
                        <c:pt idx="340">
                          <c:v>17-07-2023</c:v>
                        </c:pt>
                        <c:pt idx="341">
                          <c:v>17-07-2023</c:v>
                        </c:pt>
                        <c:pt idx="342">
                          <c:v>17-07-2023</c:v>
                        </c:pt>
                        <c:pt idx="343">
                          <c:v>20-07-2023</c:v>
                        </c:pt>
                        <c:pt idx="344">
                          <c:v>21-07-2023</c:v>
                        </c:pt>
                        <c:pt idx="345">
                          <c:v>23-07-2023</c:v>
                        </c:pt>
                        <c:pt idx="346">
                          <c:v>24-07-2023</c:v>
                        </c:pt>
                        <c:pt idx="347">
                          <c:v>27-07-2023</c:v>
                        </c:pt>
                        <c:pt idx="348">
                          <c:v>27-07-2023</c:v>
                        </c:pt>
                        <c:pt idx="349">
                          <c:v>28-07-2023</c:v>
                        </c:pt>
                        <c:pt idx="350">
                          <c:v>28-07-2023</c:v>
                        </c:pt>
                        <c:pt idx="351">
                          <c:v>30-07-2023</c:v>
                        </c:pt>
                        <c:pt idx="352">
                          <c:v>30-07-2023</c:v>
                        </c:pt>
                        <c:pt idx="353">
                          <c:v>06-08-2023</c:v>
                        </c:pt>
                        <c:pt idx="354">
                          <c:v>06-08-2023</c:v>
                        </c:pt>
                        <c:pt idx="355">
                          <c:v>10-08-2023</c:v>
                        </c:pt>
                        <c:pt idx="356">
                          <c:v>10-08-2023</c:v>
                        </c:pt>
                        <c:pt idx="357">
                          <c:v>12-08-2023</c:v>
                        </c:pt>
                        <c:pt idx="358">
                          <c:v>12-08-2023</c:v>
                        </c:pt>
                        <c:pt idx="359">
                          <c:v>14-08-2023</c:v>
                        </c:pt>
                        <c:pt idx="360">
                          <c:v>17-08-2023</c:v>
                        </c:pt>
                        <c:pt idx="361">
                          <c:v>17-08-2023</c:v>
                        </c:pt>
                        <c:pt idx="362">
                          <c:v>17-08-2023</c:v>
                        </c:pt>
                        <c:pt idx="363">
                          <c:v>21-08-2023</c:v>
                        </c:pt>
                        <c:pt idx="364">
                          <c:v>25-08-2023</c:v>
                        </c:pt>
                        <c:pt idx="365">
                          <c:v>29-08-2023</c:v>
                        </c:pt>
                        <c:pt idx="366">
                          <c:v>30-08-2023</c:v>
                        </c:pt>
                        <c:pt idx="367">
                          <c:v>30-08-2023</c:v>
                        </c:pt>
                        <c:pt idx="368">
                          <c:v>31-08-2023</c:v>
                        </c:pt>
                        <c:pt idx="369">
                          <c:v>31-08-2023</c:v>
                        </c:pt>
                        <c:pt idx="370">
                          <c:v>31-08-2023</c:v>
                        </c:pt>
                        <c:pt idx="371">
                          <c:v>03-09-2023</c:v>
                        </c:pt>
                        <c:pt idx="372">
                          <c:v>03-09-2023</c:v>
                        </c:pt>
                        <c:pt idx="373">
                          <c:v>04-09-2023</c:v>
                        </c:pt>
                        <c:pt idx="374">
                          <c:v>04-09-2023</c:v>
                        </c:pt>
                        <c:pt idx="375">
                          <c:v>08-09-2023</c:v>
                        </c:pt>
                        <c:pt idx="376">
                          <c:v>09-09-2023</c:v>
                        </c:pt>
                        <c:pt idx="377">
                          <c:v>09-09-2023</c:v>
                        </c:pt>
                        <c:pt idx="378">
                          <c:v>09-09-2023</c:v>
                        </c:pt>
                        <c:pt idx="379">
                          <c:v>10-09-2023</c:v>
                        </c:pt>
                        <c:pt idx="380">
                          <c:v>10-09-2023</c:v>
                        </c:pt>
                        <c:pt idx="381">
                          <c:v>12-09-2023</c:v>
                        </c:pt>
                        <c:pt idx="382">
                          <c:v>13-09-2023</c:v>
                        </c:pt>
                        <c:pt idx="383">
                          <c:v>15-09-2023</c:v>
                        </c:pt>
                        <c:pt idx="384">
                          <c:v>20-09-2023</c:v>
                        </c:pt>
                        <c:pt idx="385">
                          <c:v>22-09-2023</c:v>
                        </c:pt>
                        <c:pt idx="386">
                          <c:v>25-09-2023</c:v>
                        </c:pt>
                        <c:pt idx="387">
                          <c:v>29-09-2023</c:v>
                        </c:pt>
                        <c:pt idx="388">
                          <c:v>02-10-2023</c:v>
                        </c:pt>
                        <c:pt idx="389">
                          <c:v>03-10-2023</c:v>
                        </c:pt>
                        <c:pt idx="390">
                          <c:v>04-10-2023</c:v>
                        </c:pt>
                        <c:pt idx="391">
                          <c:v>04-10-2023</c:v>
                        </c:pt>
                        <c:pt idx="392">
                          <c:v>08-10-2023</c:v>
                        </c:pt>
                        <c:pt idx="393">
                          <c:v>10-10-2023</c:v>
                        </c:pt>
                        <c:pt idx="394">
                          <c:v>11-10-2023</c:v>
                        </c:pt>
                        <c:pt idx="395">
                          <c:v>12-10-2023</c:v>
                        </c:pt>
                        <c:pt idx="396">
                          <c:v>15-10-2023</c:v>
                        </c:pt>
                        <c:pt idx="397">
                          <c:v>16-10-2023</c:v>
                        </c:pt>
                        <c:pt idx="398">
                          <c:v>19-10-2023</c:v>
                        </c:pt>
                        <c:pt idx="399">
                          <c:v>22-10-2023</c:v>
                        </c:pt>
                        <c:pt idx="400">
                          <c:v>23-10-2023</c:v>
                        </c:pt>
                        <c:pt idx="401">
                          <c:v>24-10-2023</c:v>
                        </c:pt>
                        <c:pt idx="402">
                          <c:v>24-10-2023</c:v>
                        </c:pt>
                        <c:pt idx="403">
                          <c:v>25-10-2023</c:v>
                        </c:pt>
                        <c:pt idx="404">
                          <c:v>26-10-2023</c:v>
                        </c:pt>
                        <c:pt idx="405">
                          <c:v>26-10-2023</c:v>
                        </c:pt>
                        <c:pt idx="406">
                          <c:v>26-10-2023</c:v>
                        </c:pt>
                        <c:pt idx="407">
                          <c:v>27-10-2023</c:v>
                        </c:pt>
                        <c:pt idx="408">
                          <c:v>31-10-2023</c:v>
                        </c:pt>
                        <c:pt idx="409">
                          <c:v>31-10-2023</c:v>
                        </c:pt>
                        <c:pt idx="410">
                          <c:v>02-11-2023</c:v>
                        </c:pt>
                        <c:pt idx="411">
                          <c:v>03-11-2023</c:v>
                        </c:pt>
                        <c:pt idx="412">
                          <c:v>03-11-2023</c:v>
                        </c:pt>
                        <c:pt idx="413">
                          <c:v>04-11-2023</c:v>
                        </c:pt>
                        <c:pt idx="414">
                          <c:v>04-11-2023</c:v>
                        </c:pt>
                        <c:pt idx="415">
                          <c:v>06-11-2023</c:v>
                        </c:pt>
                        <c:pt idx="416">
                          <c:v>09-11-2023</c:v>
                        </c:pt>
                        <c:pt idx="417">
                          <c:v>09-11-2023</c:v>
                        </c:pt>
                        <c:pt idx="418">
                          <c:v>10-11-2023</c:v>
                        </c:pt>
                        <c:pt idx="419">
                          <c:v>12-11-2023</c:v>
                        </c:pt>
                        <c:pt idx="420">
                          <c:v>15-11-2023</c:v>
                        </c:pt>
                        <c:pt idx="421">
                          <c:v>18-11-2023</c:v>
                        </c:pt>
                        <c:pt idx="422">
                          <c:v>20-11-2023</c:v>
                        </c:pt>
                        <c:pt idx="423">
                          <c:v>21-11-2023</c:v>
                        </c:pt>
                        <c:pt idx="424">
                          <c:v>22-11-2023</c:v>
                        </c:pt>
                        <c:pt idx="425">
                          <c:v>22-11-2023</c:v>
                        </c:pt>
                        <c:pt idx="426">
                          <c:v>24-11-2023</c:v>
                        </c:pt>
                        <c:pt idx="427">
                          <c:v>25-11-2023</c:v>
                        </c:pt>
                        <c:pt idx="428">
                          <c:v>26-11-2023</c:v>
                        </c:pt>
                        <c:pt idx="429">
                          <c:v>28-11-2023</c:v>
                        </c:pt>
                        <c:pt idx="430">
                          <c:v>28-11-2023</c:v>
                        </c:pt>
                        <c:pt idx="431">
                          <c:v>28-11-2023</c:v>
                        </c:pt>
                        <c:pt idx="432">
                          <c:v>01-12-2023</c:v>
                        </c:pt>
                        <c:pt idx="433">
                          <c:v>02-12-2023</c:v>
                        </c:pt>
                        <c:pt idx="434">
                          <c:v>05-12-2023</c:v>
                        </c:pt>
                        <c:pt idx="435">
                          <c:v>15-12-2023</c:v>
                        </c:pt>
                        <c:pt idx="436">
                          <c:v>16-12-2023</c:v>
                        </c:pt>
                        <c:pt idx="437">
                          <c:v>16-12-2023</c:v>
                        </c:pt>
                        <c:pt idx="438">
                          <c:v>17-12-2023</c:v>
                        </c:pt>
                        <c:pt idx="439">
                          <c:v>17-12-2023</c:v>
                        </c:pt>
                        <c:pt idx="440">
                          <c:v>21-12-2023</c:v>
                        </c:pt>
                        <c:pt idx="441">
                          <c:v>22-12-2023</c:v>
                        </c:pt>
                        <c:pt idx="442">
                          <c:v>23-12-2023</c:v>
                        </c:pt>
                        <c:pt idx="443">
                          <c:v>24-12-2023</c:v>
                        </c:pt>
                        <c:pt idx="444">
                          <c:v>25-12-2023</c:v>
                        </c:pt>
                        <c:pt idx="445">
                          <c:v>26-12-2023</c:v>
                        </c:pt>
                        <c:pt idx="446">
                          <c:v>29-12-2023</c:v>
                        </c:pt>
                        <c:pt idx="447">
                          <c:v>30-12-2023</c:v>
                        </c:pt>
                        <c:pt idx="448">
                          <c:v>30-12-2023</c:v>
                        </c:pt>
                        <c:pt idx="449">
                          <c:v>31-12-2023</c:v>
                        </c:pt>
                      </c:lvl>
                      <c:lvl>
                        <c:pt idx="0">
                          <c:v>36373</c:v>
                        </c:pt>
                        <c:pt idx="1">
                          <c:v>575</c:v>
                        </c:pt>
                        <c:pt idx="2">
                          <c:v>15320</c:v>
                        </c:pt>
                        <c:pt idx="3">
                          <c:v>20833</c:v>
                        </c:pt>
                        <c:pt idx="4">
                          <c:v>1818</c:v>
                        </c:pt>
                        <c:pt idx="5">
                          <c:v>47089</c:v>
                        </c:pt>
                        <c:pt idx="6">
                          <c:v>32329</c:v>
                        </c:pt>
                        <c:pt idx="7">
                          <c:v>6917</c:v>
                        </c:pt>
                        <c:pt idx="8">
                          <c:v>784</c:v>
                        </c:pt>
                        <c:pt idx="9">
                          <c:v>41806</c:v>
                        </c:pt>
                        <c:pt idx="10">
                          <c:v>9826</c:v>
                        </c:pt>
                        <c:pt idx="11">
                          <c:v>38145</c:v>
                        </c:pt>
                        <c:pt idx="12">
                          <c:v>42953</c:v>
                        </c:pt>
                        <c:pt idx="13">
                          <c:v>14077</c:v>
                        </c:pt>
                        <c:pt idx="14">
                          <c:v>35034</c:v>
                        </c:pt>
                        <c:pt idx="15">
                          <c:v>44551</c:v>
                        </c:pt>
                        <c:pt idx="16">
                          <c:v>35153</c:v>
                        </c:pt>
                        <c:pt idx="17">
                          <c:v>7585</c:v>
                        </c:pt>
                        <c:pt idx="18">
                          <c:v>28113</c:v>
                        </c:pt>
                        <c:pt idx="19">
                          <c:v>22216</c:v>
                        </c:pt>
                        <c:pt idx="20">
                          <c:v>37816</c:v>
                        </c:pt>
                        <c:pt idx="21">
                          <c:v>24811</c:v>
                        </c:pt>
                        <c:pt idx="22">
                          <c:v>19384</c:v>
                        </c:pt>
                        <c:pt idx="23">
                          <c:v>33460</c:v>
                        </c:pt>
                        <c:pt idx="24">
                          <c:v>4216</c:v>
                        </c:pt>
                        <c:pt idx="25">
                          <c:v>5028</c:v>
                        </c:pt>
                        <c:pt idx="26">
                          <c:v>32831</c:v>
                        </c:pt>
                        <c:pt idx="27">
                          <c:v>36649</c:v>
                        </c:pt>
                        <c:pt idx="28">
                          <c:v>40832</c:v>
                        </c:pt>
                        <c:pt idx="29">
                          <c:v>34200</c:v>
                        </c:pt>
                        <c:pt idx="30">
                          <c:v>14029</c:v>
                        </c:pt>
                        <c:pt idx="31">
                          <c:v>29920</c:v>
                        </c:pt>
                        <c:pt idx="32">
                          <c:v>43268</c:v>
                        </c:pt>
                        <c:pt idx="33">
                          <c:v>1387</c:v>
                        </c:pt>
                        <c:pt idx="34">
                          <c:v>38825</c:v>
                        </c:pt>
                        <c:pt idx="35">
                          <c:v>19036</c:v>
                        </c:pt>
                        <c:pt idx="36">
                          <c:v>32081</c:v>
                        </c:pt>
                        <c:pt idx="37">
                          <c:v>18442</c:v>
                        </c:pt>
                        <c:pt idx="38">
                          <c:v>20371</c:v>
                        </c:pt>
                        <c:pt idx="39">
                          <c:v>11845</c:v>
                        </c:pt>
                        <c:pt idx="40">
                          <c:v>4909</c:v>
                        </c:pt>
                        <c:pt idx="41">
                          <c:v>15313</c:v>
                        </c:pt>
                        <c:pt idx="42">
                          <c:v>27889</c:v>
                        </c:pt>
                        <c:pt idx="43">
                          <c:v>10199</c:v>
                        </c:pt>
                        <c:pt idx="44">
                          <c:v>25334</c:v>
                        </c:pt>
                        <c:pt idx="45">
                          <c:v>11393</c:v>
                        </c:pt>
                        <c:pt idx="46">
                          <c:v>32015</c:v>
                        </c:pt>
                        <c:pt idx="47">
                          <c:v>6824</c:v>
                        </c:pt>
                        <c:pt idx="48">
                          <c:v>1337</c:v>
                        </c:pt>
                        <c:pt idx="49">
                          <c:v>47610</c:v>
                        </c:pt>
                        <c:pt idx="50">
                          <c:v>12743</c:v>
                        </c:pt>
                        <c:pt idx="51">
                          <c:v>15324</c:v>
                        </c:pt>
                        <c:pt idx="52">
                          <c:v>31786</c:v>
                        </c:pt>
                        <c:pt idx="53">
                          <c:v>32090</c:v>
                        </c:pt>
                        <c:pt idx="54">
                          <c:v>31971</c:v>
                        </c:pt>
                        <c:pt idx="55">
                          <c:v>33230</c:v>
                        </c:pt>
                        <c:pt idx="56">
                          <c:v>40077</c:v>
                        </c:pt>
                        <c:pt idx="57">
                          <c:v>49576</c:v>
                        </c:pt>
                        <c:pt idx="58">
                          <c:v>17633</c:v>
                        </c:pt>
                        <c:pt idx="59">
                          <c:v>41450</c:v>
                        </c:pt>
                        <c:pt idx="60">
                          <c:v>16415</c:v>
                        </c:pt>
                        <c:pt idx="61">
                          <c:v>26787</c:v>
                        </c:pt>
                        <c:pt idx="62">
                          <c:v>3938</c:v>
                        </c:pt>
                        <c:pt idx="63">
                          <c:v>4763</c:v>
                        </c:pt>
                        <c:pt idx="64">
                          <c:v>29927</c:v>
                        </c:pt>
                        <c:pt idx="65">
                          <c:v>32868</c:v>
                        </c:pt>
                        <c:pt idx="66">
                          <c:v>12445</c:v>
                        </c:pt>
                        <c:pt idx="67">
                          <c:v>6807</c:v>
                        </c:pt>
                        <c:pt idx="68">
                          <c:v>42404</c:v>
                        </c:pt>
                        <c:pt idx="69">
                          <c:v>5675</c:v>
                        </c:pt>
                        <c:pt idx="70">
                          <c:v>19336</c:v>
                        </c:pt>
                        <c:pt idx="71">
                          <c:v>18093</c:v>
                        </c:pt>
                        <c:pt idx="72">
                          <c:v>41706</c:v>
                        </c:pt>
                        <c:pt idx="73">
                          <c:v>18910</c:v>
                        </c:pt>
                        <c:pt idx="74">
                          <c:v>9511</c:v>
                        </c:pt>
                        <c:pt idx="75">
                          <c:v>16823</c:v>
                        </c:pt>
                        <c:pt idx="76">
                          <c:v>28206</c:v>
                        </c:pt>
                        <c:pt idx="77">
                          <c:v>46597</c:v>
                        </c:pt>
                        <c:pt idx="78">
                          <c:v>2459</c:v>
                        </c:pt>
                        <c:pt idx="79">
                          <c:v>3167</c:v>
                        </c:pt>
                        <c:pt idx="80">
                          <c:v>35045</c:v>
                        </c:pt>
                        <c:pt idx="81">
                          <c:v>5098</c:v>
                        </c:pt>
                        <c:pt idx="82">
                          <c:v>47159</c:v>
                        </c:pt>
                        <c:pt idx="83">
                          <c:v>34432</c:v>
                        </c:pt>
                        <c:pt idx="84">
                          <c:v>18296</c:v>
                        </c:pt>
                        <c:pt idx="85">
                          <c:v>44356</c:v>
                        </c:pt>
                        <c:pt idx="86">
                          <c:v>6489</c:v>
                        </c:pt>
                        <c:pt idx="87">
                          <c:v>42727</c:v>
                        </c:pt>
                        <c:pt idx="88">
                          <c:v>36733</c:v>
                        </c:pt>
                        <c:pt idx="89">
                          <c:v>21926</c:v>
                        </c:pt>
                        <c:pt idx="90">
                          <c:v>3556</c:v>
                        </c:pt>
                        <c:pt idx="91">
                          <c:v>7931</c:v>
                        </c:pt>
                        <c:pt idx="92">
                          <c:v>360</c:v>
                        </c:pt>
                        <c:pt idx="93">
                          <c:v>5336</c:v>
                        </c:pt>
                        <c:pt idx="94">
                          <c:v>25</c:v>
                        </c:pt>
                        <c:pt idx="95">
                          <c:v>10156</c:v>
                        </c:pt>
                        <c:pt idx="96">
                          <c:v>49356</c:v>
                        </c:pt>
                        <c:pt idx="97">
                          <c:v>45914</c:v>
                        </c:pt>
                        <c:pt idx="98">
                          <c:v>14048</c:v>
                        </c:pt>
                        <c:pt idx="99">
                          <c:v>14945</c:v>
                        </c:pt>
                        <c:pt idx="100">
                          <c:v>32408</c:v>
                        </c:pt>
                        <c:pt idx="101">
                          <c:v>30569</c:v>
                        </c:pt>
                        <c:pt idx="102">
                          <c:v>34499</c:v>
                        </c:pt>
                        <c:pt idx="103">
                          <c:v>45602</c:v>
                        </c:pt>
                        <c:pt idx="104">
                          <c:v>37028</c:v>
                        </c:pt>
                        <c:pt idx="105">
                          <c:v>12516</c:v>
                        </c:pt>
                        <c:pt idx="106">
                          <c:v>33017</c:v>
                        </c:pt>
                        <c:pt idx="107">
                          <c:v>28252</c:v>
                        </c:pt>
                        <c:pt idx="108">
                          <c:v>13353</c:v>
                        </c:pt>
                        <c:pt idx="109">
                          <c:v>45632</c:v>
                        </c:pt>
                        <c:pt idx="110">
                          <c:v>43324</c:v>
                        </c:pt>
                        <c:pt idx="111">
                          <c:v>34906</c:v>
                        </c:pt>
                        <c:pt idx="112">
                          <c:v>8884</c:v>
                        </c:pt>
                        <c:pt idx="113">
                          <c:v>27664</c:v>
                        </c:pt>
                        <c:pt idx="114">
                          <c:v>17196</c:v>
                        </c:pt>
                        <c:pt idx="115">
                          <c:v>31681</c:v>
                        </c:pt>
                        <c:pt idx="116">
                          <c:v>1351</c:v>
                        </c:pt>
                        <c:pt idx="117">
                          <c:v>294</c:v>
                        </c:pt>
                        <c:pt idx="118">
                          <c:v>45749</c:v>
                        </c:pt>
                        <c:pt idx="119">
                          <c:v>20206</c:v>
                        </c:pt>
                        <c:pt idx="120">
                          <c:v>11969</c:v>
                        </c:pt>
                        <c:pt idx="121">
                          <c:v>5237</c:v>
                        </c:pt>
                        <c:pt idx="122">
                          <c:v>43720</c:v>
                        </c:pt>
                        <c:pt idx="123">
                          <c:v>4644</c:v>
                        </c:pt>
                        <c:pt idx="124">
                          <c:v>31896</c:v>
                        </c:pt>
                        <c:pt idx="125">
                          <c:v>9525</c:v>
                        </c:pt>
                        <c:pt idx="126">
                          <c:v>2333</c:v>
                        </c:pt>
                        <c:pt idx="127">
                          <c:v>27453</c:v>
                        </c:pt>
                        <c:pt idx="128">
                          <c:v>31752</c:v>
                        </c:pt>
                        <c:pt idx="129">
                          <c:v>39917</c:v>
                        </c:pt>
                        <c:pt idx="130">
                          <c:v>38260</c:v>
                        </c:pt>
                        <c:pt idx="131">
                          <c:v>46756</c:v>
                        </c:pt>
                        <c:pt idx="132">
                          <c:v>27501</c:v>
                        </c:pt>
                        <c:pt idx="133">
                          <c:v>32452</c:v>
                        </c:pt>
                        <c:pt idx="134">
                          <c:v>6099</c:v>
                        </c:pt>
                        <c:pt idx="135">
                          <c:v>25355</c:v>
                        </c:pt>
                        <c:pt idx="136">
                          <c:v>26487</c:v>
                        </c:pt>
                        <c:pt idx="137">
                          <c:v>36401</c:v>
                        </c:pt>
                        <c:pt idx="138">
                          <c:v>21046</c:v>
                        </c:pt>
                        <c:pt idx="139">
                          <c:v>7517</c:v>
                        </c:pt>
                        <c:pt idx="140">
                          <c:v>40870</c:v>
                        </c:pt>
                        <c:pt idx="141">
                          <c:v>18733</c:v>
                        </c:pt>
                        <c:pt idx="142">
                          <c:v>44178</c:v>
                        </c:pt>
                        <c:pt idx="143">
                          <c:v>8349</c:v>
                        </c:pt>
                        <c:pt idx="144">
                          <c:v>13991</c:v>
                        </c:pt>
                        <c:pt idx="145">
                          <c:v>20285</c:v>
                        </c:pt>
                        <c:pt idx="146">
                          <c:v>10806</c:v>
                        </c:pt>
                        <c:pt idx="147">
                          <c:v>6874</c:v>
                        </c:pt>
                        <c:pt idx="148">
                          <c:v>49638</c:v>
                        </c:pt>
                        <c:pt idx="149">
                          <c:v>3736</c:v>
                        </c:pt>
                        <c:pt idx="150">
                          <c:v>19793</c:v>
                        </c:pt>
                        <c:pt idx="151">
                          <c:v>15708</c:v>
                        </c:pt>
                        <c:pt idx="152">
                          <c:v>2630</c:v>
                        </c:pt>
                        <c:pt idx="153">
                          <c:v>48558</c:v>
                        </c:pt>
                        <c:pt idx="154">
                          <c:v>16756</c:v>
                        </c:pt>
                        <c:pt idx="155">
                          <c:v>14144</c:v>
                        </c:pt>
                        <c:pt idx="156">
                          <c:v>36698</c:v>
                        </c:pt>
                        <c:pt idx="157">
                          <c:v>37173</c:v>
                        </c:pt>
                        <c:pt idx="158">
                          <c:v>45751</c:v>
                        </c:pt>
                        <c:pt idx="159">
                          <c:v>38216</c:v>
                        </c:pt>
                        <c:pt idx="160">
                          <c:v>9175</c:v>
                        </c:pt>
                        <c:pt idx="161">
                          <c:v>45143</c:v>
                        </c:pt>
                        <c:pt idx="162">
                          <c:v>22868</c:v>
                        </c:pt>
                        <c:pt idx="163">
                          <c:v>25075</c:v>
                        </c:pt>
                        <c:pt idx="164">
                          <c:v>33973</c:v>
                        </c:pt>
                        <c:pt idx="165">
                          <c:v>34950</c:v>
                        </c:pt>
                        <c:pt idx="166">
                          <c:v>24238</c:v>
                        </c:pt>
                        <c:pt idx="167">
                          <c:v>22659</c:v>
                        </c:pt>
                        <c:pt idx="168">
                          <c:v>5005</c:v>
                        </c:pt>
                        <c:pt idx="169">
                          <c:v>20864</c:v>
                        </c:pt>
                        <c:pt idx="170">
                          <c:v>18827</c:v>
                        </c:pt>
                        <c:pt idx="171">
                          <c:v>25883</c:v>
                        </c:pt>
                        <c:pt idx="172">
                          <c:v>28025</c:v>
                        </c:pt>
                        <c:pt idx="173">
                          <c:v>35659</c:v>
                        </c:pt>
                        <c:pt idx="174">
                          <c:v>20806</c:v>
                        </c:pt>
                        <c:pt idx="175">
                          <c:v>5128</c:v>
                        </c:pt>
                        <c:pt idx="176">
                          <c:v>9630</c:v>
                        </c:pt>
                        <c:pt idx="177">
                          <c:v>8516</c:v>
                        </c:pt>
                        <c:pt idx="178">
                          <c:v>1815</c:v>
                        </c:pt>
                        <c:pt idx="179">
                          <c:v>41528</c:v>
                        </c:pt>
                        <c:pt idx="180">
                          <c:v>4252</c:v>
                        </c:pt>
                        <c:pt idx="181">
                          <c:v>26618</c:v>
                        </c:pt>
                        <c:pt idx="182">
                          <c:v>20785</c:v>
                        </c:pt>
                        <c:pt idx="183">
                          <c:v>49770</c:v>
                        </c:pt>
                        <c:pt idx="184">
                          <c:v>19428</c:v>
                        </c:pt>
                        <c:pt idx="185">
                          <c:v>2054</c:v>
                        </c:pt>
                        <c:pt idx="186">
                          <c:v>25408</c:v>
                        </c:pt>
                        <c:pt idx="187">
                          <c:v>29580</c:v>
                        </c:pt>
                        <c:pt idx="188">
                          <c:v>44475</c:v>
                        </c:pt>
                        <c:pt idx="189">
                          <c:v>48694</c:v>
                        </c:pt>
                        <c:pt idx="190">
                          <c:v>8550</c:v>
                        </c:pt>
                        <c:pt idx="191">
                          <c:v>19172</c:v>
                        </c:pt>
                        <c:pt idx="192">
                          <c:v>19054</c:v>
                        </c:pt>
                        <c:pt idx="193">
                          <c:v>17747</c:v>
                        </c:pt>
                        <c:pt idx="194">
                          <c:v>17102</c:v>
                        </c:pt>
                        <c:pt idx="195">
                          <c:v>27936</c:v>
                        </c:pt>
                        <c:pt idx="196">
                          <c:v>29869</c:v>
                        </c:pt>
                        <c:pt idx="197">
                          <c:v>32417</c:v>
                        </c:pt>
                        <c:pt idx="198">
                          <c:v>49698</c:v>
                        </c:pt>
                        <c:pt idx="199">
                          <c:v>42335</c:v>
                        </c:pt>
                        <c:pt idx="200">
                          <c:v>40032</c:v>
                        </c:pt>
                        <c:pt idx="201">
                          <c:v>10736</c:v>
                        </c:pt>
                        <c:pt idx="202">
                          <c:v>19993</c:v>
                        </c:pt>
                        <c:pt idx="203">
                          <c:v>23488</c:v>
                        </c:pt>
                        <c:pt idx="204">
                          <c:v>764</c:v>
                        </c:pt>
                        <c:pt idx="205">
                          <c:v>7883</c:v>
                        </c:pt>
                        <c:pt idx="206">
                          <c:v>8440</c:v>
                        </c:pt>
                        <c:pt idx="207">
                          <c:v>48046</c:v>
                        </c:pt>
                        <c:pt idx="208">
                          <c:v>37705</c:v>
                        </c:pt>
                        <c:pt idx="209">
                          <c:v>29812</c:v>
                        </c:pt>
                        <c:pt idx="210">
                          <c:v>13361</c:v>
                        </c:pt>
                        <c:pt idx="211">
                          <c:v>23974</c:v>
                        </c:pt>
                        <c:pt idx="212">
                          <c:v>45903</c:v>
                        </c:pt>
                        <c:pt idx="213">
                          <c:v>37546</c:v>
                        </c:pt>
                        <c:pt idx="214">
                          <c:v>44493</c:v>
                        </c:pt>
                        <c:pt idx="215">
                          <c:v>49138</c:v>
                        </c:pt>
                        <c:pt idx="216">
                          <c:v>1897</c:v>
                        </c:pt>
                        <c:pt idx="217">
                          <c:v>14876</c:v>
                        </c:pt>
                        <c:pt idx="218">
                          <c:v>14405</c:v>
                        </c:pt>
                        <c:pt idx="219">
                          <c:v>39112</c:v>
                        </c:pt>
                        <c:pt idx="220">
                          <c:v>13482</c:v>
                        </c:pt>
                        <c:pt idx="221">
                          <c:v>49741</c:v>
                        </c:pt>
                        <c:pt idx="222">
                          <c:v>1221</c:v>
                        </c:pt>
                        <c:pt idx="223">
                          <c:v>42882</c:v>
                        </c:pt>
                        <c:pt idx="224">
                          <c:v>1155</c:v>
                        </c:pt>
                        <c:pt idx="225">
                          <c:v>7942</c:v>
                        </c:pt>
                        <c:pt idx="226">
                          <c:v>5511</c:v>
                        </c:pt>
                        <c:pt idx="227">
                          <c:v>11681</c:v>
                        </c:pt>
                        <c:pt idx="228">
                          <c:v>6071</c:v>
                        </c:pt>
                        <c:pt idx="229">
                          <c:v>43670</c:v>
                        </c:pt>
                        <c:pt idx="230">
                          <c:v>8284</c:v>
                        </c:pt>
                        <c:pt idx="231">
                          <c:v>33274</c:v>
                        </c:pt>
                        <c:pt idx="232">
                          <c:v>30103</c:v>
                        </c:pt>
                        <c:pt idx="233">
                          <c:v>34664</c:v>
                        </c:pt>
                        <c:pt idx="234">
                          <c:v>10027</c:v>
                        </c:pt>
                        <c:pt idx="235">
                          <c:v>35876</c:v>
                        </c:pt>
                        <c:pt idx="236">
                          <c:v>4039</c:v>
                        </c:pt>
                        <c:pt idx="237">
                          <c:v>44814</c:v>
                        </c:pt>
                        <c:pt idx="238">
                          <c:v>48517</c:v>
                        </c:pt>
                        <c:pt idx="239">
                          <c:v>33205</c:v>
                        </c:pt>
                        <c:pt idx="240">
                          <c:v>36205</c:v>
                        </c:pt>
                        <c:pt idx="241">
                          <c:v>1879</c:v>
                        </c:pt>
                        <c:pt idx="242">
                          <c:v>29850</c:v>
                        </c:pt>
                        <c:pt idx="243">
                          <c:v>12191</c:v>
                        </c:pt>
                        <c:pt idx="244">
                          <c:v>10153</c:v>
                        </c:pt>
                        <c:pt idx="245">
                          <c:v>49591</c:v>
                        </c:pt>
                        <c:pt idx="246">
                          <c:v>22239</c:v>
                        </c:pt>
                        <c:pt idx="247">
                          <c:v>48460</c:v>
                        </c:pt>
                        <c:pt idx="248">
                          <c:v>12633</c:v>
                        </c:pt>
                        <c:pt idx="249">
                          <c:v>24274</c:v>
                        </c:pt>
                        <c:pt idx="250">
                          <c:v>36828</c:v>
                        </c:pt>
                        <c:pt idx="251">
                          <c:v>20225</c:v>
                        </c:pt>
                        <c:pt idx="252">
                          <c:v>26956</c:v>
                        </c:pt>
                        <c:pt idx="253">
                          <c:v>39561</c:v>
                        </c:pt>
                        <c:pt idx="254">
                          <c:v>49362</c:v>
                        </c:pt>
                        <c:pt idx="255">
                          <c:v>19142</c:v>
                        </c:pt>
                        <c:pt idx="256">
                          <c:v>45491</c:v>
                        </c:pt>
                        <c:pt idx="257">
                          <c:v>27187</c:v>
                        </c:pt>
                        <c:pt idx="258">
                          <c:v>28448</c:v>
                        </c:pt>
                        <c:pt idx="259">
                          <c:v>19739</c:v>
                        </c:pt>
                        <c:pt idx="260">
                          <c:v>7163</c:v>
                        </c:pt>
                        <c:pt idx="261">
                          <c:v>39760</c:v>
                        </c:pt>
                        <c:pt idx="262">
                          <c:v>29604</c:v>
                        </c:pt>
                        <c:pt idx="263">
                          <c:v>17887</c:v>
                        </c:pt>
                        <c:pt idx="264">
                          <c:v>3152</c:v>
                        </c:pt>
                        <c:pt idx="265">
                          <c:v>9709</c:v>
                        </c:pt>
                        <c:pt idx="266">
                          <c:v>41435</c:v>
                        </c:pt>
                        <c:pt idx="267">
                          <c:v>29882</c:v>
                        </c:pt>
                        <c:pt idx="268">
                          <c:v>6138</c:v>
                        </c:pt>
                        <c:pt idx="269">
                          <c:v>15967</c:v>
                        </c:pt>
                        <c:pt idx="270">
                          <c:v>27236</c:v>
                        </c:pt>
                        <c:pt idx="271">
                          <c:v>30413</c:v>
                        </c:pt>
                        <c:pt idx="272">
                          <c:v>21883</c:v>
                        </c:pt>
                        <c:pt idx="273">
                          <c:v>2342</c:v>
                        </c:pt>
                        <c:pt idx="274">
                          <c:v>12345</c:v>
                        </c:pt>
                        <c:pt idx="275">
                          <c:v>41858</c:v>
                        </c:pt>
                        <c:pt idx="276">
                          <c:v>12922</c:v>
                        </c:pt>
                        <c:pt idx="277">
                          <c:v>44014</c:v>
                        </c:pt>
                        <c:pt idx="278">
                          <c:v>40543</c:v>
                        </c:pt>
                        <c:pt idx="279">
                          <c:v>19283</c:v>
                        </c:pt>
                        <c:pt idx="280">
                          <c:v>28631</c:v>
                        </c:pt>
                        <c:pt idx="281">
                          <c:v>3954</c:v>
                        </c:pt>
                        <c:pt idx="282">
                          <c:v>9281</c:v>
                        </c:pt>
                        <c:pt idx="283">
                          <c:v>25234</c:v>
                        </c:pt>
                        <c:pt idx="284">
                          <c:v>25801</c:v>
                        </c:pt>
                        <c:pt idx="285">
                          <c:v>20593</c:v>
                        </c:pt>
                        <c:pt idx="286">
                          <c:v>15603</c:v>
                        </c:pt>
                        <c:pt idx="287">
                          <c:v>24089</c:v>
                        </c:pt>
                        <c:pt idx="288">
                          <c:v>20190</c:v>
                        </c:pt>
                        <c:pt idx="289">
                          <c:v>6461</c:v>
                        </c:pt>
                        <c:pt idx="290">
                          <c:v>22347</c:v>
                        </c:pt>
                        <c:pt idx="291">
                          <c:v>47011</c:v>
                        </c:pt>
                        <c:pt idx="292">
                          <c:v>7308</c:v>
                        </c:pt>
                        <c:pt idx="293">
                          <c:v>31601</c:v>
                        </c:pt>
                        <c:pt idx="294">
                          <c:v>37111</c:v>
                        </c:pt>
                        <c:pt idx="295">
                          <c:v>34165</c:v>
                        </c:pt>
                        <c:pt idx="296">
                          <c:v>38899</c:v>
                        </c:pt>
                        <c:pt idx="297">
                          <c:v>42981</c:v>
                        </c:pt>
                        <c:pt idx="298">
                          <c:v>40916</c:v>
                        </c:pt>
                        <c:pt idx="299">
                          <c:v>41822</c:v>
                        </c:pt>
                        <c:pt idx="300">
                          <c:v>12796</c:v>
                        </c:pt>
                        <c:pt idx="301">
                          <c:v>8476</c:v>
                        </c:pt>
                        <c:pt idx="302">
                          <c:v>36396</c:v>
                        </c:pt>
                        <c:pt idx="303">
                          <c:v>43735</c:v>
                        </c:pt>
                        <c:pt idx="304">
                          <c:v>6914</c:v>
                        </c:pt>
                        <c:pt idx="305">
                          <c:v>37369</c:v>
                        </c:pt>
                        <c:pt idx="306">
                          <c:v>34107</c:v>
                        </c:pt>
                        <c:pt idx="307">
                          <c:v>48780</c:v>
                        </c:pt>
                        <c:pt idx="308">
                          <c:v>15515</c:v>
                        </c:pt>
                        <c:pt idx="309">
                          <c:v>4731</c:v>
                        </c:pt>
                        <c:pt idx="310">
                          <c:v>31853</c:v>
                        </c:pt>
                        <c:pt idx="311">
                          <c:v>29327</c:v>
                        </c:pt>
                        <c:pt idx="312">
                          <c:v>35326</c:v>
                        </c:pt>
                        <c:pt idx="313">
                          <c:v>40997</c:v>
                        </c:pt>
                        <c:pt idx="314">
                          <c:v>35918</c:v>
                        </c:pt>
                        <c:pt idx="315">
                          <c:v>3761</c:v>
                        </c:pt>
                        <c:pt idx="316">
                          <c:v>28847</c:v>
                        </c:pt>
                        <c:pt idx="317">
                          <c:v>17451</c:v>
                        </c:pt>
                        <c:pt idx="318">
                          <c:v>49863</c:v>
                        </c:pt>
                        <c:pt idx="319">
                          <c:v>47232</c:v>
                        </c:pt>
                        <c:pt idx="320">
                          <c:v>36194</c:v>
                        </c:pt>
                        <c:pt idx="321">
                          <c:v>42886</c:v>
                        </c:pt>
                        <c:pt idx="322">
                          <c:v>23427</c:v>
                        </c:pt>
                        <c:pt idx="323">
                          <c:v>43786</c:v>
                        </c:pt>
                        <c:pt idx="324">
                          <c:v>35914</c:v>
                        </c:pt>
                        <c:pt idx="325">
                          <c:v>17033</c:v>
                        </c:pt>
                        <c:pt idx="326">
                          <c:v>902</c:v>
                        </c:pt>
                        <c:pt idx="327">
                          <c:v>25788</c:v>
                        </c:pt>
                        <c:pt idx="328">
                          <c:v>19642</c:v>
                        </c:pt>
                        <c:pt idx="329">
                          <c:v>37279</c:v>
                        </c:pt>
                        <c:pt idx="330">
                          <c:v>14773</c:v>
                        </c:pt>
                        <c:pt idx="331">
                          <c:v>8907</c:v>
                        </c:pt>
                        <c:pt idx="332">
                          <c:v>47742</c:v>
                        </c:pt>
                        <c:pt idx="333">
                          <c:v>3221</c:v>
                        </c:pt>
                        <c:pt idx="334">
                          <c:v>5284</c:v>
                        </c:pt>
                        <c:pt idx="335">
                          <c:v>6955</c:v>
                        </c:pt>
                        <c:pt idx="336">
                          <c:v>11770</c:v>
                        </c:pt>
                        <c:pt idx="337">
                          <c:v>12139</c:v>
                        </c:pt>
                        <c:pt idx="338">
                          <c:v>27655</c:v>
                        </c:pt>
                        <c:pt idx="339">
                          <c:v>14496</c:v>
                        </c:pt>
                        <c:pt idx="340">
                          <c:v>4149</c:v>
                        </c:pt>
                        <c:pt idx="341">
                          <c:v>49799</c:v>
                        </c:pt>
                        <c:pt idx="342">
                          <c:v>30094</c:v>
                        </c:pt>
                        <c:pt idx="343">
                          <c:v>2676</c:v>
                        </c:pt>
                        <c:pt idx="344">
                          <c:v>6842</c:v>
                        </c:pt>
                        <c:pt idx="345">
                          <c:v>31437</c:v>
                        </c:pt>
                        <c:pt idx="346">
                          <c:v>35220</c:v>
                        </c:pt>
                        <c:pt idx="347">
                          <c:v>31588</c:v>
                        </c:pt>
                        <c:pt idx="348">
                          <c:v>10198</c:v>
                        </c:pt>
                        <c:pt idx="349">
                          <c:v>17052</c:v>
                        </c:pt>
                        <c:pt idx="350">
                          <c:v>4673</c:v>
                        </c:pt>
                        <c:pt idx="351">
                          <c:v>8267</c:v>
                        </c:pt>
                        <c:pt idx="352">
                          <c:v>38385</c:v>
                        </c:pt>
                        <c:pt idx="353">
                          <c:v>16349</c:v>
                        </c:pt>
                        <c:pt idx="354">
                          <c:v>9258</c:v>
                        </c:pt>
                        <c:pt idx="355">
                          <c:v>14233</c:v>
                        </c:pt>
                        <c:pt idx="356">
                          <c:v>46752</c:v>
                        </c:pt>
                        <c:pt idx="357">
                          <c:v>20463</c:v>
                        </c:pt>
                        <c:pt idx="358">
                          <c:v>19759</c:v>
                        </c:pt>
                        <c:pt idx="359">
                          <c:v>8102</c:v>
                        </c:pt>
                        <c:pt idx="360">
                          <c:v>31982</c:v>
                        </c:pt>
                        <c:pt idx="361">
                          <c:v>13262</c:v>
                        </c:pt>
                        <c:pt idx="362">
                          <c:v>2337</c:v>
                        </c:pt>
                        <c:pt idx="363">
                          <c:v>2672</c:v>
                        </c:pt>
                        <c:pt idx="364">
                          <c:v>6533</c:v>
                        </c:pt>
                        <c:pt idx="365">
                          <c:v>34206</c:v>
                        </c:pt>
                        <c:pt idx="366">
                          <c:v>35793</c:v>
                        </c:pt>
                        <c:pt idx="367">
                          <c:v>42135</c:v>
                        </c:pt>
                        <c:pt idx="368">
                          <c:v>37251</c:v>
                        </c:pt>
                        <c:pt idx="369">
                          <c:v>46112</c:v>
                        </c:pt>
                        <c:pt idx="370">
                          <c:v>24944</c:v>
                        </c:pt>
                        <c:pt idx="371">
                          <c:v>42740</c:v>
                        </c:pt>
                        <c:pt idx="372">
                          <c:v>44952</c:v>
                        </c:pt>
                        <c:pt idx="373">
                          <c:v>36425</c:v>
                        </c:pt>
                        <c:pt idx="374">
                          <c:v>23855</c:v>
                        </c:pt>
                        <c:pt idx="375">
                          <c:v>49973</c:v>
                        </c:pt>
                        <c:pt idx="376">
                          <c:v>20957</c:v>
                        </c:pt>
                        <c:pt idx="377">
                          <c:v>37515</c:v>
                        </c:pt>
                        <c:pt idx="378">
                          <c:v>14185</c:v>
                        </c:pt>
                        <c:pt idx="379">
                          <c:v>19966</c:v>
                        </c:pt>
                        <c:pt idx="380">
                          <c:v>7682</c:v>
                        </c:pt>
                        <c:pt idx="381">
                          <c:v>8857</c:v>
                        </c:pt>
                        <c:pt idx="382">
                          <c:v>12944</c:v>
                        </c:pt>
                        <c:pt idx="383">
                          <c:v>43410</c:v>
                        </c:pt>
                        <c:pt idx="384">
                          <c:v>36509</c:v>
                        </c:pt>
                        <c:pt idx="385">
                          <c:v>13660</c:v>
                        </c:pt>
                        <c:pt idx="386">
                          <c:v>35348</c:v>
                        </c:pt>
                        <c:pt idx="387">
                          <c:v>46290</c:v>
                        </c:pt>
                        <c:pt idx="388">
                          <c:v>41952</c:v>
                        </c:pt>
                        <c:pt idx="389">
                          <c:v>12229</c:v>
                        </c:pt>
                        <c:pt idx="390">
                          <c:v>23209</c:v>
                        </c:pt>
                        <c:pt idx="391">
                          <c:v>33995</c:v>
                        </c:pt>
                        <c:pt idx="392">
                          <c:v>43033</c:v>
                        </c:pt>
                        <c:pt idx="393">
                          <c:v>49106</c:v>
                        </c:pt>
                        <c:pt idx="394">
                          <c:v>20293</c:v>
                        </c:pt>
                        <c:pt idx="395">
                          <c:v>25188</c:v>
                        </c:pt>
                        <c:pt idx="396">
                          <c:v>14308</c:v>
                        </c:pt>
                        <c:pt idx="397">
                          <c:v>38211</c:v>
                        </c:pt>
                        <c:pt idx="398">
                          <c:v>18165</c:v>
                        </c:pt>
                        <c:pt idx="399">
                          <c:v>12225</c:v>
                        </c:pt>
                        <c:pt idx="400">
                          <c:v>45926</c:v>
                        </c:pt>
                        <c:pt idx="401">
                          <c:v>34412</c:v>
                        </c:pt>
                        <c:pt idx="402">
                          <c:v>10445</c:v>
                        </c:pt>
                        <c:pt idx="403">
                          <c:v>34901</c:v>
                        </c:pt>
                        <c:pt idx="404">
                          <c:v>28435</c:v>
                        </c:pt>
                        <c:pt idx="405">
                          <c:v>32322</c:v>
                        </c:pt>
                        <c:pt idx="406">
                          <c:v>37384</c:v>
                        </c:pt>
                        <c:pt idx="407">
                          <c:v>2096</c:v>
                        </c:pt>
                        <c:pt idx="408">
                          <c:v>13975</c:v>
                        </c:pt>
                        <c:pt idx="409">
                          <c:v>9262</c:v>
                        </c:pt>
                        <c:pt idx="410">
                          <c:v>20774</c:v>
                        </c:pt>
                        <c:pt idx="411">
                          <c:v>34481</c:v>
                        </c:pt>
                        <c:pt idx="412">
                          <c:v>30120</c:v>
                        </c:pt>
                        <c:pt idx="413">
                          <c:v>18236</c:v>
                        </c:pt>
                        <c:pt idx="414">
                          <c:v>36113</c:v>
                        </c:pt>
                        <c:pt idx="415">
                          <c:v>11125</c:v>
                        </c:pt>
                        <c:pt idx="416">
                          <c:v>30366</c:v>
                        </c:pt>
                        <c:pt idx="417">
                          <c:v>34245</c:v>
                        </c:pt>
                        <c:pt idx="418">
                          <c:v>9617</c:v>
                        </c:pt>
                        <c:pt idx="419">
                          <c:v>38265</c:v>
                        </c:pt>
                        <c:pt idx="420">
                          <c:v>3150</c:v>
                        </c:pt>
                        <c:pt idx="421">
                          <c:v>9174</c:v>
                        </c:pt>
                        <c:pt idx="422">
                          <c:v>3270</c:v>
                        </c:pt>
                        <c:pt idx="423">
                          <c:v>14421</c:v>
                        </c:pt>
                        <c:pt idx="424">
                          <c:v>40325</c:v>
                        </c:pt>
                        <c:pt idx="425">
                          <c:v>45205</c:v>
                        </c:pt>
                        <c:pt idx="426">
                          <c:v>31453</c:v>
                        </c:pt>
                        <c:pt idx="427">
                          <c:v>19347</c:v>
                        </c:pt>
                        <c:pt idx="428">
                          <c:v>10838</c:v>
                        </c:pt>
                        <c:pt idx="429">
                          <c:v>29523</c:v>
                        </c:pt>
                        <c:pt idx="430">
                          <c:v>21296</c:v>
                        </c:pt>
                        <c:pt idx="431">
                          <c:v>49915</c:v>
                        </c:pt>
                        <c:pt idx="432">
                          <c:v>12975</c:v>
                        </c:pt>
                        <c:pt idx="433">
                          <c:v>24035</c:v>
                        </c:pt>
                        <c:pt idx="434">
                          <c:v>11856</c:v>
                        </c:pt>
                        <c:pt idx="435">
                          <c:v>8715</c:v>
                        </c:pt>
                        <c:pt idx="436">
                          <c:v>45505</c:v>
                        </c:pt>
                        <c:pt idx="437">
                          <c:v>4024</c:v>
                        </c:pt>
                        <c:pt idx="438">
                          <c:v>46447</c:v>
                        </c:pt>
                        <c:pt idx="439">
                          <c:v>43023</c:v>
                        </c:pt>
                        <c:pt idx="440">
                          <c:v>44391</c:v>
                        </c:pt>
                        <c:pt idx="441">
                          <c:v>32177</c:v>
                        </c:pt>
                        <c:pt idx="442">
                          <c:v>16361</c:v>
                        </c:pt>
                        <c:pt idx="443">
                          <c:v>21740</c:v>
                        </c:pt>
                        <c:pt idx="444">
                          <c:v>24831</c:v>
                        </c:pt>
                        <c:pt idx="445">
                          <c:v>14650</c:v>
                        </c:pt>
                        <c:pt idx="446">
                          <c:v>10866</c:v>
                        </c:pt>
                        <c:pt idx="447">
                          <c:v>17386</c:v>
                        </c:pt>
                        <c:pt idx="448">
                          <c:v>35525</c:v>
                        </c:pt>
                        <c:pt idx="449">
                          <c:v>37627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'Table Visualisation'!$J$2:$J$500</c15:sqref>
                        </c15:fullRef>
                        <c15:formulaRef>
                          <c15:sqref>('Table Visualisation'!$J$35,'Table Visualisation'!$J$52:$J$500)</c15:sqref>
                        </c15:formulaRef>
                      </c:ext>
                    </c:extLst>
                    <c:numCache>
                      <c:formatCode>General</c:formatCode>
                      <c:ptCount val="450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384-ECC9-4E22-AAE5-ED9D8651A9D7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Visualisation'!$K$1</c15:sqref>
                        </c15:formulaRef>
                      </c:ext>
                    </c:extLst>
                    <c:strCache>
                      <c:ptCount val="1"/>
                      <c:pt idx="0">
                        <c:v>review_count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86-ECC9-4E22-AAE5-ED9D8651A9D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88-ECC9-4E22-AAE5-ED9D8651A9D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8A-ECC9-4E22-AAE5-ED9D8651A9D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8C-ECC9-4E22-AAE5-ED9D8651A9D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8E-ECC9-4E22-AAE5-ED9D8651A9D7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90-ECC9-4E22-AAE5-ED9D8651A9D7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92-ECC9-4E22-AAE5-ED9D8651A9D7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94-ECC9-4E22-AAE5-ED9D8651A9D7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96-ECC9-4E22-AAE5-ED9D8651A9D7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98-ECC9-4E22-AAE5-ED9D8651A9D7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9A-ECC9-4E22-AAE5-ED9D8651A9D7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9C-ECC9-4E22-AAE5-ED9D8651A9D7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9E-ECC9-4E22-AAE5-ED9D8651A9D7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A0-ECC9-4E22-AAE5-ED9D8651A9D7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A2-ECC9-4E22-AAE5-ED9D8651A9D7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A4-ECC9-4E22-AAE5-ED9D8651A9D7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A6-ECC9-4E22-AAE5-ED9D8651A9D7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A8-ECC9-4E22-AAE5-ED9D8651A9D7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AA-ECC9-4E22-AAE5-ED9D8651A9D7}"/>
                    </c:ext>
                  </c:extLst>
                </c:dPt>
                <c:dPt>
                  <c:idx val="1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AC-ECC9-4E22-AAE5-ED9D8651A9D7}"/>
                    </c:ext>
                  </c:extLst>
                </c:dPt>
                <c:dPt>
                  <c:idx val="2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AE-ECC9-4E22-AAE5-ED9D8651A9D7}"/>
                    </c:ext>
                  </c:extLst>
                </c:dPt>
                <c:dPt>
                  <c:idx val="2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B0-ECC9-4E22-AAE5-ED9D8651A9D7}"/>
                    </c:ext>
                  </c:extLst>
                </c:dPt>
                <c:dPt>
                  <c:idx val="22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B2-ECC9-4E22-AAE5-ED9D8651A9D7}"/>
                    </c:ext>
                  </c:extLst>
                </c:dPt>
                <c:dPt>
                  <c:idx val="23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B4-ECC9-4E22-AAE5-ED9D8651A9D7}"/>
                    </c:ext>
                  </c:extLst>
                </c:dPt>
                <c:dPt>
                  <c:idx val="24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B6-ECC9-4E22-AAE5-ED9D8651A9D7}"/>
                    </c:ext>
                  </c:extLst>
                </c:dPt>
                <c:dPt>
                  <c:idx val="25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B8-ECC9-4E22-AAE5-ED9D8651A9D7}"/>
                    </c:ext>
                  </c:extLst>
                </c:dPt>
                <c:dPt>
                  <c:idx val="26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BA-ECC9-4E22-AAE5-ED9D8651A9D7}"/>
                    </c:ext>
                  </c:extLst>
                </c:dPt>
                <c:dPt>
                  <c:idx val="27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BC-ECC9-4E22-AAE5-ED9D8651A9D7}"/>
                    </c:ext>
                  </c:extLst>
                </c:dPt>
                <c:dPt>
                  <c:idx val="28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BE-ECC9-4E22-AAE5-ED9D8651A9D7}"/>
                    </c:ext>
                  </c:extLst>
                </c:dPt>
                <c:dPt>
                  <c:idx val="29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C0-ECC9-4E22-AAE5-ED9D8651A9D7}"/>
                    </c:ext>
                  </c:extLst>
                </c:dPt>
                <c:dPt>
                  <c:idx val="30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C2-ECC9-4E22-AAE5-ED9D8651A9D7}"/>
                    </c:ext>
                  </c:extLst>
                </c:dPt>
                <c:dPt>
                  <c:idx val="31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C4-ECC9-4E22-AAE5-ED9D8651A9D7}"/>
                    </c:ext>
                  </c:extLst>
                </c:dPt>
                <c:dPt>
                  <c:idx val="32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C6-ECC9-4E22-AAE5-ED9D8651A9D7}"/>
                    </c:ext>
                  </c:extLst>
                </c:dPt>
                <c:dPt>
                  <c:idx val="33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C8-ECC9-4E22-AAE5-ED9D8651A9D7}"/>
                    </c:ext>
                  </c:extLst>
                </c:dPt>
                <c:dPt>
                  <c:idx val="34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CA-ECC9-4E22-AAE5-ED9D8651A9D7}"/>
                    </c:ext>
                  </c:extLst>
                </c:dPt>
                <c:dPt>
                  <c:idx val="35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CC-ECC9-4E22-AAE5-ED9D8651A9D7}"/>
                    </c:ext>
                  </c:extLst>
                </c:dPt>
                <c:dPt>
                  <c:idx val="36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CE-ECC9-4E22-AAE5-ED9D8651A9D7}"/>
                    </c:ext>
                  </c:extLst>
                </c:dPt>
                <c:dPt>
                  <c:idx val="37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D0-ECC9-4E22-AAE5-ED9D8651A9D7}"/>
                    </c:ext>
                  </c:extLst>
                </c:dPt>
                <c:dPt>
                  <c:idx val="38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D2-ECC9-4E22-AAE5-ED9D8651A9D7}"/>
                    </c:ext>
                  </c:extLst>
                </c:dPt>
                <c:dPt>
                  <c:idx val="39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D4-ECC9-4E22-AAE5-ED9D8651A9D7}"/>
                    </c:ext>
                  </c:extLst>
                </c:dPt>
                <c:dPt>
                  <c:idx val="40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D6-ECC9-4E22-AAE5-ED9D8651A9D7}"/>
                    </c:ext>
                  </c:extLst>
                </c:dPt>
                <c:dPt>
                  <c:idx val="41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D8-ECC9-4E22-AAE5-ED9D8651A9D7}"/>
                    </c:ext>
                  </c:extLst>
                </c:dPt>
                <c:dPt>
                  <c:idx val="42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DA-ECC9-4E22-AAE5-ED9D8651A9D7}"/>
                    </c:ext>
                  </c:extLst>
                </c:dPt>
                <c:dPt>
                  <c:idx val="43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DC-ECC9-4E22-AAE5-ED9D8651A9D7}"/>
                    </c:ext>
                  </c:extLst>
                </c:dPt>
                <c:dPt>
                  <c:idx val="44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DE-ECC9-4E22-AAE5-ED9D8651A9D7}"/>
                    </c:ext>
                  </c:extLst>
                </c:dPt>
                <c:dPt>
                  <c:idx val="45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E0-ECC9-4E22-AAE5-ED9D8651A9D7}"/>
                    </c:ext>
                  </c:extLst>
                </c:dPt>
                <c:dPt>
                  <c:idx val="46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E2-ECC9-4E22-AAE5-ED9D8651A9D7}"/>
                    </c:ext>
                  </c:extLst>
                </c:dPt>
                <c:dPt>
                  <c:idx val="47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E4-ECC9-4E22-AAE5-ED9D8651A9D7}"/>
                    </c:ext>
                  </c:extLst>
                </c:dPt>
                <c:dPt>
                  <c:idx val="48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E6-ECC9-4E22-AAE5-ED9D8651A9D7}"/>
                    </c:ext>
                  </c:extLst>
                </c:dPt>
                <c:dPt>
                  <c:idx val="49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E8-ECC9-4E22-AAE5-ED9D8651A9D7}"/>
                    </c:ext>
                  </c:extLst>
                </c:dPt>
                <c:dPt>
                  <c:idx val="50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EA-ECC9-4E22-AAE5-ED9D8651A9D7}"/>
                    </c:ext>
                  </c:extLst>
                </c:dPt>
                <c:dPt>
                  <c:idx val="51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EC-ECC9-4E22-AAE5-ED9D8651A9D7}"/>
                    </c:ext>
                  </c:extLst>
                </c:dPt>
                <c:dPt>
                  <c:idx val="52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EE-ECC9-4E22-AAE5-ED9D8651A9D7}"/>
                    </c:ext>
                  </c:extLst>
                </c:dPt>
                <c:dPt>
                  <c:idx val="53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F0-ECC9-4E22-AAE5-ED9D8651A9D7}"/>
                    </c:ext>
                  </c:extLst>
                </c:dPt>
                <c:dPt>
                  <c:idx val="54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F2-ECC9-4E22-AAE5-ED9D8651A9D7}"/>
                    </c:ext>
                  </c:extLst>
                </c:dPt>
                <c:dPt>
                  <c:idx val="55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F4-ECC9-4E22-AAE5-ED9D8651A9D7}"/>
                    </c:ext>
                  </c:extLst>
                </c:dPt>
                <c:dPt>
                  <c:idx val="56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F6-ECC9-4E22-AAE5-ED9D8651A9D7}"/>
                    </c:ext>
                  </c:extLst>
                </c:dPt>
                <c:dPt>
                  <c:idx val="57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F8-ECC9-4E22-AAE5-ED9D8651A9D7}"/>
                    </c:ext>
                  </c:extLst>
                </c:dPt>
                <c:dPt>
                  <c:idx val="58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FA-ECC9-4E22-AAE5-ED9D8651A9D7}"/>
                    </c:ext>
                  </c:extLst>
                </c:dPt>
                <c:dPt>
                  <c:idx val="59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FC-ECC9-4E22-AAE5-ED9D8651A9D7}"/>
                    </c:ext>
                  </c:extLst>
                </c:dPt>
                <c:dPt>
                  <c:idx val="60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3FE-ECC9-4E22-AAE5-ED9D8651A9D7}"/>
                    </c:ext>
                  </c:extLst>
                </c:dPt>
                <c:dPt>
                  <c:idx val="61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00-ECC9-4E22-AAE5-ED9D8651A9D7}"/>
                    </c:ext>
                  </c:extLst>
                </c:dPt>
                <c:dPt>
                  <c:idx val="62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02-ECC9-4E22-AAE5-ED9D8651A9D7}"/>
                    </c:ext>
                  </c:extLst>
                </c:dPt>
                <c:dPt>
                  <c:idx val="63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04-ECC9-4E22-AAE5-ED9D8651A9D7}"/>
                    </c:ext>
                  </c:extLst>
                </c:dPt>
                <c:dPt>
                  <c:idx val="6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06-ECC9-4E22-AAE5-ED9D8651A9D7}"/>
                    </c:ext>
                  </c:extLst>
                </c:dPt>
                <c:dPt>
                  <c:idx val="6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08-ECC9-4E22-AAE5-ED9D8651A9D7}"/>
                    </c:ext>
                  </c:extLst>
                </c:dPt>
                <c:dPt>
                  <c:idx val="66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0A-ECC9-4E22-AAE5-ED9D8651A9D7}"/>
                    </c:ext>
                  </c:extLst>
                </c:dPt>
                <c:dPt>
                  <c:idx val="67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0C-ECC9-4E22-AAE5-ED9D8651A9D7}"/>
                    </c:ext>
                  </c:extLst>
                </c:dPt>
                <c:dPt>
                  <c:idx val="68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0E-ECC9-4E22-AAE5-ED9D8651A9D7}"/>
                    </c:ext>
                  </c:extLst>
                </c:dPt>
                <c:dPt>
                  <c:idx val="69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10-ECC9-4E22-AAE5-ED9D8651A9D7}"/>
                    </c:ext>
                  </c:extLst>
                </c:dPt>
                <c:dPt>
                  <c:idx val="70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12-ECC9-4E22-AAE5-ED9D8651A9D7}"/>
                    </c:ext>
                  </c:extLst>
                </c:dPt>
                <c:dPt>
                  <c:idx val="71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14-ECC9-4E22-AAE5-ED9D8651A9D7}"/>
                    </c:ext>
                  </c:extLst>
                </c:dPt>
                <c:dPt>
                  <c:idx val="72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16-ECC9-4E22-AAE5-ED9D8651A9D7}"/>
                    </c:ext>
                  </c:extLst>
                </c:dPt>
                <c:dPt>
                  <c:idx val="73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18-ECC9-4E22-AAE5-ED9D8651A9D7}"/>
                    </c:ext>
                  </c:extLst>
                </c:dPt>
                <c:dPt>
                  <c:idx val="74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1A-ECC9-4E22-AAE5-ED9D8651A9D7}"/>
                    </c:ext>
                  </c:extLst>
                </c:dPt>
                <c:dPt>
                  <c:idx val="75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1C-ECC9-4E22-AAE5-ED9D8651A9D7}"/>
                    </c:ext>
                  </c:extLst>
                </c:dPt>
                <c:dPt>
                  <c:idx val="76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1E-ECC9-4E22-AAE5-ED9D8651A9D7}"/>
                    </c:ext>
                  </c:extLst>
                </c:dPt>
                <c:dPt>
                  <c:idx val="77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20-ECC9-4E22-AAE5-ED9D8651A9D7}"/>
                    </c:ext>
                  </c:extLst>
                </c:dPt>
                <c:dPt>
                  <c:idx val="78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22-ECC9-4E22-AAE5-ED9D8651A9D7}"/>
                    </c:ext>
                  </c:extLst>
                </c:dPt>
                <c:dPt>
                  <c:idx val="79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24-ECC9-4E22-AAE5-ED9D8651A9D7}"/>
                    </c:ext>
                  </c:extLst>
                </c:dPt>
                <c:dPt>
                  <c:idx val="80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26-ECC9-4E22-AAE5-ED9D8651A9D7}"/>
                    </c:ext>
                  </c:extLst>
                </c:dPt>
                <c:dPt>
                  <c:idx val="81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28-ECC9-4E22-AAE5-ED9D8651A9D7}"/>
                    </c:ext>
                  </c:extLst>
                </c:dPt>
                <c:dPt>
                  <c:idx val="8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2A-ECC9-4E22-AAE5-ED9D8651A9D7}"/>
                    </c:ext>
                  </c:extLst>
                </c:dPt>
                <c:dPt>
                  <c:idx val="83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2C-ECC9-4E22-AAE5-ED9D8651A9D7}"/>
                    </c:ext>
                  </c:extLst>
                </c:dPt>
                <c:dPt>
                  <c:idx val="84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2E-ECC9-4E22-AAE5-ED9D8651A9D7}"/>
                    </c:ext>
                  </c:extLst>
                </c:dPt>
                <c:dPt>
                  <c:idx val="85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30-ECC9-4E22-AAE5-ED9D8651A9D7}"/>
                    </c:ext>
                  </c:extLst>
                </c:dPt>
                <c:dPt>
                  <c:idx val="86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32-ECC9-4E22-AAE5-ED9D8651A9D7}"/>
                    </c:ext>
                  </c:extLst>
                </c:dPt>
                <c:dPt>
                  <c:idx val="87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34-ECC9-4E22-AAE5-ED9D8651A9D7}"/>
                    </c:ext>
                  </c:extLst>
                </c:dPt>
                <c:dPt>
                  <c:idx val="88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36-ECC9-4E22-AAE5-ED9D8651A9D7}"/>
                    </c:ext>
                  </c:extLst>
                </c:dPt>
                <c:dPt>
                  <c:idx val="89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38-ECC9-4E22-AAE5-ED9D8651A9D7}"/>
                    </c:ext>
                  </c:extLst>
                </c:dPt>
                <c:dPt>
                  <c:idx val="90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3A-ECC9-4E22-AAE5-ED9D8651A9D7}"/>
                    </c:ext>
                  </c:extLst>
                </c:dPt>
                <c:dPt>
                  <c:idx val="91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3C-ECC9-4E22-AAE5-ED9D8651A9D7}"/>
                    </c:ext>
                  </c:extLst>
                </c:dPt>
                <c:dPt>
                  <c:idx val="92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3E-ECC9-4E22-AAE5-ED9D8651A9D7}"/>
                    </c:ext>
                  </c:extLst>
                </c:dPt>
                <c:dPt>
                  <c:idx val="93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40-ECC9-4E22-AAE5-ED9D8651A9D7}"/>
                    </c:ext>
                  </c:extLst>
                </c:dPt>
                <c:dPt>
                  <c:idx val="94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42-ECC9-4E22-AAE5-ED9D8651A9D7}"/>
                    </c:ext>
                  </c:extLst>
                </c:dPt>
                <c:dPt>
                  <c:idx val="95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44-ECC9-4E22-AAE5-ED9D8651A9D7}"/>
                    </c:ext>
                  </c:extLst>
                </c:dPt>
                <c:dPt>
                  <c:idx val="96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46-ECC9-4E22-AAE5-ED9D8651A9D7}"/>
                    </c:ext>
                  </c:extLst>
                </c:dPt>
                <c:dPt>
                  <c:idx val="97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48-ECC9-4E22-AAE5-ED9D8651A9D7}"/>
                    </c:ext>
                  </c:extLst>
                </c:dPt>
                <c:dPt>
                  <c:idx val="98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4A-ECC9-4E22-AAE5-ED9D8651A9D7}"/>
                    </c:ext>
                  </c:extLst>
                </c:dPt>
                <c:dPt>
                  <c:idx val="99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4C-ECC9-4E22-AAE5-ED9D8651A9D7}"/>
                    </c:ext>
                  </c:extLst>
                </c:dPt>
                <c:dPt>
                  <c:idx val="100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4E-ECC9-4E22-AAE5-ED9D8651A9D7}"/>
                    </c:ext>
                  </c:extLst>
                </c:dPt>
                <c:dPt>
                  <c:idx val="101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50-ECC9-4E22-AAE5-ED9D8651A9D7}"/>
                    </c:ext>
                  </c:extLst>
                </c:dPt>
                <c:dPt>
                  <c:idx val="102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52-ECC9-4E22-AAE5-ED9D8651A9D7}"/>
                    </c:ext>
                  </c:extLst>
                </c:dPt>
                <c:dPt>
                  <c:idx val="103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54-ECC9-4E22-AAE5-ED9D8651A9D7}"/>
                    </c:ext>
                  </c:extLst>
                </c:dPt>
                <c:dPt>
                  <c:idx val="104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56-ECC9-4E22-AAE5-ED9D8651A9D7}"/>
                    </c:ext>
                  </c:extLst>
                </c:dPt>
                <c:dPt>
                  <c:idx val="105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58-ECC9-4E22-AAE5-ED9D8651A9D7}"/>
                    </c:ext>
                  </c:extLst>
                </c:dPt>
                <c:dPt>
                  <c:idx val="106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5A-ECC9-4E22-AAE5-ED9D8651A9D7}"/>
                    </c:ext>
                  </c:extLst>
                </c:dPt>
                <c:dPt>
                  <c:idx val="107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5C-ECC9-4E22-AAE5-ED9D8651A9D7}"/>
                    </c:ext>
                  </c:extLst>
                </c:dPt>
                <c:dPt>
                  <c:idx val="108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5E-ECC9-4E22-AAE5-ED9D8651A9D7}"/>
                    </c:ext>
                  </c:extLst>
                </c:dPt>
                <c:dPt>
                  <c:idx val="109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60-ECC9-4E22-AAE5-ED9D8651A9D7}"/>
                    </c:ext>
                  </c:extLst>
                </c:dPt>
                <c:dPt>
                  <c:idx val="110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62-ECC9-4E22-AAE5-ED9D8651A9D7}"/>
                    </c:ext>
                  </c:extLst>
                </c:dPt>
                <c:dPt>
                  <c:idx val="111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64-ECC9-4E22-AAE5-ED9D8651A9D7}"/>
                    </c:ext>
                  </c:extLst>
                </c:dPt>
                <c:dPt>
                  <c:idx val="112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66-ECC9-4E22-AAE5-ED9D8651A9D7}"/>
                    </c:ext>
                  </c:extLst>
                </c:dPt>
                <c:dPt>
                  <c:idx val="113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68-ECC9-4E22-AAE5-ED9D8651A9D7}"/>
                    </c:ext>
                  </c:extLst>
                </c:dPt>
                <c:dPt>
                  <c:idx val="114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6A-ECC9-4E22-AAE5-ED9D8651A9D7}"/>
                    </c:ext>
                  </c:extLst>
                </c:dPt>
                <c:dPt>
                  <c:idx val="115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6C-ECC9-4E22-AAE5-ED9D8651A9D7}"/>
                    </c:ext>
                  </c:extLst>
                </c:dPt>
                <c:dPt>
                  <c:idx val="116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6E-ECC9-4E22-AAE5-ED9D8651A9D7}"/>
                    </c:ext>
                  </c:extLst>
                </c:dPt>
                <c:dPt>
                  <c:idx val="117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70-ECC9-4E22-AAE5-ED9D8651A9D7}"/>
                    </c:ext>
                  </c:extLst>
                </c:dPt>
                <c:dPt>
                  <c:idx val="118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72-ECC9-4E22-AAE5-ED9D8651A9D7}"/>
                    </c:ext>
                  </c:extLst>
                </c:dPt>
                <c:dPt>
                  <c:idx val="119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74-ECC9-4E22-AAE5-ED9D8651A9D7}"/>
                    </c:ext>
                  </c:extLst>
                </c:dPt>
                <c:dPt>
                  <c:idx val="120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76-ECC9-4E22-AAE5-ED9D8651A9D7}"/>
                    </c:ext>
                  </c:extLst>
                </c:dPt>
                <c:dPt>
                  <c:idx val="121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78-ECC9-4E22-AAE5-ED9D8651A9D7}"/>
                    </c:ext>
                  </c:extLst>
                </c:dPt>
                <c:dPt>
                  <c:idx val="122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7A-ECC9-4E22-AAE5-ED9D8651A9D7}"/>
                    </c:ext>
                  </c:extLst>
                </c:dPt>
                <c:dPt>
                  <c:idx val="123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7C-ECC9-4E22-AAE5-ED9D8651A9D7}"/>
                    </c:ext>
                  </c:extLst>
                </c:dPt>
                <c:dPt>
                  <c:idx val="124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7E-ECC9-4E22-AAE5-ED9D8651A9D7}"/>
                    </c:ext>
                  </c:extLst>
                </c:dPt>
                <c:dPt>
                  <c:idx val="125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80-ECC9-4E22-AAE5-ED9D8651A9D7}"/>
                    </c:ext>
                  </c:extLst>
                </c:dPt>
                <c:dPt>
                  <c:idx val="126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82-ECC9-4E22-AAE5-ED9D8651A9D7}"/>
                    </c:ext>
                  </c:extLst>
                </c:dPt>
                <c:dPt>
                  <c:idx val="127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84-ECC9-4E22-AAE5-ED9D8651A9D7}"/>
                    </c:ext>
                  </c:extLst>
                </c:dPt>
                <c:dPt>
                  <c:idx val="128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86-ECC9-4E22-AAE5-ED9D8651A9D7}"/>
                    </c:ext>
                  </c:extLst>
                </c:dPt>
                <c:dPt>
                  <c:idx val="129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88-ECC9-4E22-AAE5-ED9D8651A9D7}"/>
                    </c:ext>
                  </c:extLst>
                </c:dPt>
                <c:dPt>
                  <c:idx val="13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8A-ECC9-4E22-AAE5-ED9D8651A9D7}"/>
                    </c:ext>
                  </c:extLst>
                </c:dPt>
                <c:dPt>
                  <c:idx val="13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8C-ECC9-4E22-AAE5-ED9D8651A9D7}"/>
                    </c:ext>
                  </c:extLst>
                </c:dPt>
                <c:dPt>
                  <c:idx val="132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8E-ECC9-4E22-AAE5-ED9D8651A9D7}"/>
                    </c:ext>
                  </c:extLst>
                </c:dPt>
                <c:dPt>
                  <c:idx val="133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90-ECC9-4E22-AAE5-ED9D8651A9D7}"/>
                    </c:ext>
                  </c:extLst>
                </c:dPt>
                <c:dPt>
                  <c:idx val="134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92-ECC9-4E22-AAE5-ED9D8651A9D7}"/>
                    </c:ext>
                  </c:extLst>
                </c:dPt>
                <c:dPt>
                  <c:idx val="135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94-ECC9-4E22-AAE5-ED9D8651A9D7}"/>
                    </c:ext>
                  </c:extLst>
                </c:dPt>
                <c:dPt>
                  <c:idx val="136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96-ECC9-4E22-AAE5-ED9D8651A9D7}"/>
                    </c:ext>
                  </c:extLst>
                </c:dPt>
                <c:dPt>
                  <c:idx val="137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98-ECC9-4E22-AAE5-ED9D8651A9D7}"/>
                    </c:ext>
                  </c:extLst>
                </c:dPt>
                <c:dPt>
                  <c:idx val="138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9A-ECC9-4E22-AAE5-ED9D8651A9D7}"/>
                    </c:ext>
                  </c:extLst>
                </c:dPt>
                <c:dPt>
                  <c:idx val="139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9C-ECC9-4E22-AAE5-ED9D8651A9D7}"/>
                    </c:ext>
                  </c:extLst>
                </c:dPt>
                <c:dPt>
                  <c:idx val="140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9E-ECC9-4E22-AAE5-ED9D8651A9D7}"/>
                    </c:ext>
                  </c:extLst>
                </c:dPt>
                <c:dPt>
                  <c:idx val="141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A0-ECC9-4E22-AAE5-ED9D8651A9D7}"/>
                    </c:ext>
                  </c:extLst>
                </c:dPt>
                <c:dPt>
                  <c:idx val="142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A2-ECC9-4E22-AAE5-ED9D8651A9D7}"/>
                    </c:ext>
                  </c:extLst>
                </c:dPt>
                <c:dPt>
                  <c:idx val="143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A4-ECC9-4E22-AAE5-ED9D8651A9D7}"/>
                    </c:ext>
                  </c:extLst>
                </c:dPt>
                <c:dPt>
                  <c:idx val="144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A6-ECC9-4E22-AAE5-ED9D8651A9D7}"/>
                    </c:ext>
                  </c:extLst>
                </c:dPt>
                <c:dPt>
                  <c:idx val="145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A8-ECC9-4E22-AAE5-ED9D8651A9D7}"/>
                    </c:ext>
                  </c:extLst>
                </c:dPt>
                <c:dPt>
                  <c:idx val="146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AA-ECC9-4E22-AAE5-ED9D8651A9D7}"/>
                    </c:ext>
                  </c:extLst>
                </c:dPt>
                <c:dPt>
                  <c:idx val="147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AC-ECC9-4E22-AAE5-ED9D8651A9D7}"/>
                    </c:ext>
                  </c:extLst>
                </c:dPt>
                <c:dPt>
                  <c:idx val="148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AE-ECC9-4E22-AAE5-ED9D8651A9D7}"/>
                    </c:ext>
                  </c:extLst>
                </c:dPt>
                <c:dPt>
                  <c:idx val="149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B0-ECC9-4E22-AAE5-ED9D8651A9D7}"/>
                    </c:ext>
                  </c:extLst>
                </c:dPt>
                <c:dPt>
                  <c:idx val="150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B2-ECC9-4E22-AAE5-ED9D8651A9D7}"/>
                    </c:ext>
                  </c:extLst>
                </c:dPt>
                <c:dPt>
                  <c:idx val="151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B4-ECC9-4E22-AAE5-ED9D8651A9D7}"/>
                    </c:ext>
                  </c:extLst>
                </c:dPt>
                <c:dPt>
                  <c:idx val="152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B6-ECC9-4E22-AAE5-ED9D8651A9D7}"/>
                    </c:ext>
                  </c:extLst>
                </c:dPt>
                <c:dPt>
                  <c:idx val="153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B8-ECC9-4E22-AAE5-ED9D8651A9D7}"/>
                    </c:ext>
                  </c:extLst>
                </c:dPt>
                <c:dPt>
                  <c:idx val="154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BA-ECC9-4E22-AAE5-ED9D8651A9D7}"/>
                    </c:ext>
                  </c:extLst>
                </c:dPt>
                <c:dPt>
                  <c:idx val="155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BC-ECC9-4E22-AAE5-ED9D8651A9D7}"/>
                    </c:ext>
                  </c:extLst>
                </c:dPt>
                <c:dPt>
                  <c:idx val="156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BE-ECC9-4E22-AAE5-ED9D8651A9D7}"/>
                    </c:ext>
                  </c:extLst>
                </c:dPt>
                <c:dPt>
                  <c:idx val="157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C0-ECC9-4E22-AAE5-ED9D8651A9D7}"/>
                    </c:ext>
                  </c:extLst>
                </c:dPt>
                <c:dPt>
                  <c:idx val="158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C2-ECC9-4E22-AAE5-ED9D8651A9D7}"/>
                    </c:ext>
                  </c:extLst>
                </c:dPt>
                <c:dPt>
                  <c:idx val="159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C4-ECC9-4E22-AAE5-ED9D8651A9D7}"/>
                    </c:ext>
                  </c:extLst>
                </c:dPt>
                <c:dPt>
                  <c:idx val="160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C6-ECC9-4E22-AAE5-ED9D8651A9D7}"/>
                    </c:ext>
                  </c:extLst>
                </c:dPt>
                <c:dPt>
                  <c:idx val="161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C8-ECC9-4E22-AAE5-ED9D8651A9D7}"/>
                    </c:ext>
                  </c:extLst>
                </c:dPt>
                <c:dPt>
                  <c:idx val="162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CA-ECC9-4E22-AAE5-ED9D8651A9D7}"/>
                    </c:ext>
                  </c:extLst>
                </c:dPt>
                <c:dPt>
                  <c:idx val="163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CC-ECC9-4E22-AAE5-ED9D8651A9D7}"/>
                    </c:ext>
                  </c:extLst>
                </c:dPt>
                <c:dPt>
                  <c:idx val="164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CE-ECC9-4E22-AAE5-ED9D8651A9D7}"/>
                    </c:ext>
                  </c:extLst>
                </c:dPt>
                <c:dPt>
                  <c:idx val="165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D0-ECC9-4E22-AAE5-ED9D8651A9D7}"/>
                    </c:ext>
                  </c:extLst>
                </c:dPt>
                <c:dPt>
                  <c:idx val="166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D2-ECC9-4E22-AAE5-ED9D8651A9D7}"/>
                    </c:ext>
                  </c:extLst>
                </c:dPt>
                <c:dPt>
                  <c:idx val="167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D4-ECC9-4E22-AAE5-ED9D8651A9D7}"/>
                    </c:ext>
                  </c:extLst>
                </c:dPt>
                <c:dPt>
                  <c:idx val="168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D6-ECC9-4E22-AAE5-ED9D8651A9D7}"/>
                    </c:ext>
                  </c:extLst>
                </c:dPt>
                <c:dPt>
                  <c:idx val="169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D8-ECC9-4E22-AAE5-ED9D8651A9D7}"/>
                    </c:ext>
                  </c:extLst>
                </c:dPt>
                <c:dPt>
                  <c:idx val="170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DA-ECC9-4E22-AAE5-ED9D8651A9D7}"/>
                    </c:ext>
                  </c:extLst>
                </c:dPt>
                <c:dPt>
                  <c:idx val="171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DC-ECC9-4E22-AAE5-ED9D8651A9D7}"/>
                    </c:ext>
                  </c:extLst>
                </c:dPt>
                <c:dPt>
                  <c:idx val="172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DE-ECC9-4E22-AAE5-ED9D8651A9D7}"/>
                    </c:ext>
                  </c:extLst>
                </c:dPt>
                <c:dPt>
                  <c:idx val="17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E0-ECC9-4E22-AAE5-ED9D8651A9D7}"/>
                    </c:ext>
                  </c:extLst>
                </c:dPt>
                <c:dPt>
                  <c:idx val="174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E2-ECC9-4E22-AAE5-ED9D8651A9D7}"/>
                    </c:ext>
                  </c:extLst>
                </c:dPt>
                <c:dPt>
                  <c:idx val="175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E4-ECC9-4E22-AAE5-ED9D8651A9D7}"/>
                    </c:ext>
                  </c:extLst>
                </c:dPt>
                <c:dPt>
                  <c:idx val="176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E6-ECC9-4E22-AAE5-ED9D8651A9D7}"/>
                    </c:ext>
                  </c:extLst>
                </c:dPt>
                <c:dPt>
                  <c:idx val="17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E8-ECC9-4E22-AAE5-ED9D8651A9D7}"/>
                    </c:ext>
                  </c:extLst>
                </c:dPt>
                <c:dPt>
                  <c:idx val="178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EA-ECC9-4E22-AAE5-ED9D8651A9D7}"/>
                    </c:ext>
                  </c:extLst>
                </c:dPt>
                <c:dPt>
                  <c:idx val="179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EC-ECC9-4E22-AAE5-ED9D8651A9D7}"/>
                    </c:ext>
                  </c:extLst>
                </c:dPt>
                <c:dPt>
                  <c:idx val="180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EE-ECC9-4E22-AAE5-ED9D8651A9D7}"/>
                    </c:ext>
                  </c:extLst>
                </c:dPt>
                <c:dPt>
                  <c:idx val="181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F0-ECC9-4E22-AAE5-ED9D8651A9D7}"/>
                    </c:ext>
                  </c:extLst>
                </c:dPt>
                <c:dPt>
                  <c:idx val="182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F2-ECC9-4E22-AAE5-ED9D8651A9D7}"/>
                    </c:ext>
                  </c:extLst>
                </c:dPt>
                <c:dPt>
                  <c:idx val="183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F4-ECC9-4E22-AAE5-ED9D8651A9D7}"/>
                    </c:ext>
                  </c:extLst>
                </c:dPt>
                <c:dPt>
                  <c:idx val="184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F6-ECC9-4E22-AAE5-ED9D8651A9D7}"/>
                    </c:ext>
                  </c:extLst>
                </c:dPt>
                <c:dPt>
                  <c:idx val="185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F8-ECC9-4E22-AAE5-ED9D8651A9D7}"/>
                    </c:ext>
                  </c:extLst>
                </c:dPt>
                <c:dPt>
                  <c:idx val="186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FA-ECC9-4E22-AAE5-ED9D8651A9D7}"/>
                    </c:ext>
                  </c:extLst>
                </c:dPt>
                <c:dPt>
                  <c:idx val="187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FC-ECC9-4E22-AAE5-ED9D8651A9D7}"/>
                    </c:ext>
                  </c:extLst>
                </c:dPt>
                <c:dPt>
                  <c:idx val="188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4FE-ECC9-4E22-AAE5-ED9D8651A9D7}"/>
                    </c:ext>
                  </c:extLst>
                </c:dPt>
                <c:dPt>
                  <c:idx val="189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00-ECC9-4E22-AAE5-ED9D8651A9D7}"/>
                    </c:ext>
                  </c:extLst>
                </c:dPt>
                <c:dPt>
                  <c:idx val="190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02-ECC9-4E22-AAE5-ED9D8651A9D7}"/>
                    </c:ext>
                  </c:extLst>
                </c:dPt>
                <c:dPt>
                  <c:idx val="191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04-ECC9-4E22-AAE5-ED9D8651A9D7}"/>
                    </c:ext>
                  </c:extLst>
                </c:dPt>
                <c:dPt>
                  <c:idx val="192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06-ECC9-4E22-AAE5-ED9D8651A9D7}"/>
                    </c:ext>
                  </c:extLst>
                </c:dPt>
                <c:dPt>
                  <c:idx val="193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08-ECC9-4E22-AAE5-ED9D8651A9D7}"/>
                    </c:ext>
                  </c:extLst>
                </c:dPt>
                <c:dPt>
                  <c:idx val="194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0A-ECC9-4E22-AAE5-ED9D8651A9D7}"/>
                    </c:ext>
                  </c:extLst>
                </c:dPt>
                <c:dPt>
                  <c:idx val="195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0C-ECC9-4E22-AAE5-ED9D8651A9D7}"/>
                    </c:ext>
                  </c:extLst>
                </c:dPt>
                <c:dPt>
                  <c:idx val="196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0E-ECC9-4E22-AAE5-ED9D8651A9D7}"/>
                    </c:ext>
                  </c:extLst>
                </c:dPt>
                <c:dPt>
                  <c:idx val="197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10-ECC9-4E22-AAE5-ED9D8651A9D7}"/>
                    </c:ext>
                  </c:extLst>
                </c:dPt>
                <c:dPt>
                  <c:idx val="198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12-ECC9-4E22-AAE5-ED9D8651A9D7}"/>
                    </c:ext>
                  </c:extLst>
                </c:dPt>
                <c:dPt>
                  <c:idx val="199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14-ECC9-4E22-AAE5-ED9D8651A9D7}"/>
                    </c:ext>
                  </c:extLst>
                </c:dPt>
                <c:dPt>
                  <c:idx val="200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16-ECC9-4E22-AAE5-ED9D8651A9D7}"/>
                    </c:ext>
                  </c:extLst>
                </c:dPt>
                <c:dPt>
                  <c:idx val="201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18-ECC9-4E22-AAE5-ED9D8651A9D7}"/>
                    </c:ext>
                  </c:extLst>
                </c:dPt>
                <c:dPt>
                  <c:idx val="202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1A-ECC9-4E22-AAE5-ED9D8651A9D7}"/>
                    </c:ext>
                  </c:extLst>
                </c:dPt>
                <c:dPt>
                  <c:idx val="203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1C-ECC9-4E22-AAE5-ED9D8651A9D7}"/>
                    </c:ext>
                  </c:extLst>
                </c:dPt>
                <c:dPt>
                  <c:idx val="204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1E-ECC9-4E22-AAE5-ED9D8651A9D7}"/>
                    </c:ext>
                  </c:extLst>
                </c:dPt>
                <c:dPt>
                  <c:idx val="205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20-ECC9-4E22-AAE5-ED9D8651A9D7}"/>
                    </c:ext>
                  </c:extLst>
                </c:dPt>
                <c:dPt>
                  <c:idx val="206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22-ECC9-4E22-AAE5-ED9D8651A9D7}"/>
                    </c:ext>
                  </c:extLst>
                </c:dPt>
                <c:dPt>
                  <c:idx val="207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24-ECC9-4E22-AAE5-ED9D8651A9D7}"/>
                    </c:ext>
                  </c:extLst>
                </c:dPt>
                <c:dPt>
                  <c:idx val="208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26-ECC9-4E22-AAE5-ED9D8651A9D7}"/>
                    </c:ext>
                  </c:extLst>
                </c:dPt>
                <c:dPt>
                  <c:idx val="209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28-ECC9-4E22-AAE5-ED9D8651A9D7}"/>
                    </c:ext>
                  </c:extLst>
                </c:dPt>
                <c:dPt>
                  <c:idx val="210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2A-ECC9-4E22-AAE5-ED9D8651A9D7}"/>
                    </c:ext>
                  </c:extLst>
                </c:dPt>
                <c:dPt>
                  <c:idx val="211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2C-ECC9-4E22-AAE5-ED9D8651A9D7}"/>
                    </c:ext>
                  </c:extLst>
                </c:dPt>
                <c:dPt>
                  <c:idx val="212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2E-ECC9-4E22-AAE5-ED9D8651A9D7}"/>
                    </c:ext>
                  </c:extLst>
                </c:dPt>
                <c:dPt>
                  <c:idx val="213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30-ECC9-4E22-AAE5-ED9D8651A9D7}"/>
                    </c:ext>
                  </c:extLst>
                </c:dPt>
                <c:dPt>
                  <c:idx val="214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32-ECC9-4E22-AAE5-ED9D8651A9D7}"/>
                    </c:ext>
                  </c:extLst>
                </c:dPt>
                <c:dPt>
                  <c:idx val="215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34-ECC9-4E22-AAE5-ED9D8651A9D7}"/>
                    </c:ext>
                  </c:extLst>
                </c:dPt>
                <c:dPt>
                  <c:idx val="216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36-ECC9-4E22-AAE5-ED9D8651A9D7}"/>
                    </c:ext>
                  </c:extLst>
                </c:dPt>
                <c:dPt>
                  <c:idx val="217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38-ECC9-4E22-AAE5-ED9D8651A9D7}"/>
                    </c:ext>
                  </c:extLst>
                </c:dPt>
                <c:dPt>
                  <c:idx val="218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3A-ECC9-4E22-AAE5-ED9D8651A9D7}"/>
                    </c:ext>
                  </c:extLst>
                </c:dPt>
                <c:dPt>
                  <c:idx val="219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3C-ECC9-4E22-AAE5-ED9D8651A9D7}"/>
                    </c:ext>
                  </c:extLst>
                </c:dPt>
                <c:dPt>
                  <c:idx val="220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3E-ECC9-4E22-AAE5-ED9D8651A9D7}"/>
                    </c:ext>
                  </c:extLst>
                </c:dPt>
                <c:dPt>
                  <c:idx val="221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40-ECC9-4E22-AAE5-ED9D8651A9D7}"/>
                    </c:ext>
                  </c:extLst>
                </c:dPt>
                <c:dPt>
                  <c:idx val="222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42-ECC9-4E22-AAE5-ED9D8651A9D7}"/>
                    </c:ext>
                  </c:extLst>
                </c:dPt>
                <c:dPt>
                  <c:idx val="22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44-ECC9-4E22-AAE5-ED9D8651A9D7}"/>
                    </c:ext>
                  </c:extLst>
                </c:dPt>
                <c:dPt>
                  <c:idx val="224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46-ECC9-4E22-AAE5-ED9D8651A9D7}"/>
                    </c:ext>
                  </c:extLst>
                </c:dPt>
                <c:dPt>
                  <c:idx val="22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48-ECC9-4E22-AAE5-ED9D8651A9D7}"/>
                    </c:ext>
                  </c:extLst>
                </c:dPt>
                <c:dPt>
                  <c:idx val="226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4A-ECC9-4E22-AAE5-ED9D8651A9D7}"/>
                    </c:ext>
                  </c:extLst>
                </c:dPt>
                <c:dPt>
                  <c:idx val="227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4C-ECC9-4E22-AAE5-ED9D8651A9D7}"/>
                    </c:ext>
                  </c:extLst>
                </c:dPt>
                <c:dPt>
                  <c:idx val="228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4E-ECC9-4E22-AAE5-ED9D8651A9D7}"/>
                    </c:ext>
                  </c:extLst>
                </c:dPt>
                <c:dPt>
                  <c:idx val="229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50-ECC9-4E22-AAE5-ED9D8651A9D7}"/>
                    </c:ext>
                  </c:extLst>
                </c:dPt>
                <c:dPt>
                  <c:idx val="230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52-ECC9-4E22-AAE5-ED9D8651A9D7}"/>
                    </c:ext>
                  </c:extLst>
                </c:dPt>
                <c:dPt>
                  <c:idx val="231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54-ECC9-4E22-AAE5-ED9D8651A9D7}"/>
                    </c:ext>
                  </c:extLst>
                </c:dPt>
                <c:dPt>
                  <c:idx val="232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56-ECC9-4E22-AAE5-ED9D8651A9D7}"/>
                    </c:ext>
                  </c:extLst>
                </c:dPt>
                <c:dPt>
                  <c:idx val="233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58-ECC9-4E22-AAE5-ED9D8651A9D7}"/>
                    </c:ext>
                  </c:extLst>
                </c:dPt>
                <c:dPt>
                  <c:idx val="234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5A-ECC9-4E22-AAE5-ED9D8651A9D7}"/>
                    </c:ext>
                  </c:extLst>
                </c:dPt>
                <c:dPt>
                  <c:idx val="235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5C-ECC9-4E22-AAE5-ED9D8651A9D7}"/>
                    </c:ext>
                  </c:extLst>
                </c:dPt>
                <c:dPt>
                  <c:idx val="236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5E-ECC9-4E22-AAE5-ED9D8651A9D7}"/>
                    </c:ext>
                  </c:extLst>
                </c:dPt>
                <c:dPt>
                  <c:idx val="237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60-ECC9-4E22-AAE5-ED9D8651A9D7}"/>
                    </c:ext>
                  </c:extLst>
                </c:dPt>
                <c:dPt>
                  <c:idx val="238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62-ECC9-4E22-AAE5-ED9D8651A9D7}"/>
                    </c:ext>
                  </c:extLst>
                </c:dPt>
                <c:dPt>
                  <c:idx val="23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64-ECC9-4E22-AAE5-ED9D8651A9D7}"/>
                    </c:ext>
                  </c:extLst>
                </c:dPt>
                <c:dPt>
                  <c:idx val="240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66-ECC9-4E22-AAE5-ED9D8651A9D7}"/>
                    </c:ext>
                  </c:extLst>
                </c:dPt>
                <c:dPt>
                  <c:idx val="241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68-ECC9-4E22-AAE5-ED9D8651A9D7}"/>
                    </c:ext>
                  </c:extLst>
                </c:dPt>
                <c:dPt>
                  <c:idx val="242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6A-ECC9-4E22-AAE5-ED9D8651A9D7}"/>
                    </c:ext>
                  </c:extLst>
                </c:dPt>
                <c:dPt>
                  <c:idx val="243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6C-ECC9-4E22-AAE5-ED9D8651A9D7}"/>
                    </c:ext>
                  </c:extLst>
                </c:dPt>
                <c:dPt>
                  <c:idx val="244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6E-ECC9-4E22-AAE5-ED9D8651A9D7}"/>
                    </c:ext>
                  </c:extLst>
                </c:dPt>
                <c:dPt>
                  <c:idx val="245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70-ECC9-4E22-AAE5-ED9D8651A9D7}"/>
                    </c:ext>
                  </c:extLst>
                </c:dPt>
                <c:dPt>
                  <c:idx val="246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72-ECC9-4E22-AAE5-ED9D8651A9D7}"/>
                    </c:ext>
                  </c:extLst>
                </c:dPt>
                <c:dPt>
                  <c:idx val="247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74-ECC9-4E22-AAE5-ED9D8651A9D7}"/>
                    </c:ext>
                  </c:extLst>
                </c:dPt>
                <c:dPt>
                  <c:idx val="248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76-ECC9-4E22-AAE5-ED9D8651A9D7}"/>
                    </c:ext>
                  </c:extLst>
                </c:dPt>
                <c:dPt>
                  <c:idx val="249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78-ECC9-4E22-AAE5-ED9D8651A9D7}"/>
                    </c:ext>
                  </c:extLst>
                </c:dPt>
                <c:dPt>
                  <c:idx val="250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7A-ECC9-4E22-AAE5-ED9D8651A9D7}"/>
                    </c:ext>
                  </c:extLst>
                </c:dPt>
                <c:dPt>
                  <c:idx val="251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7C-ECC9-4E22-AAE5-ED9D8651A9D7}"/>
                    </c:ext>
                  </c:extLst>
                </c:dPt>
                <c:dPt>
                  <c:idx val="252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7E-ECC9-4E22-AAE5-ED9D8651A9D7}"/>
                    </c:ext>
                  </c:extLst>
                </c:dPt>
                <c:dPt>
                  <c:idx val="253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80-ECC9-4E22-AAE5-ED9D8651A9D7}"/>
                    </c:ext>
                  </c:extLst>
                </c:dPt>
                <c:dPt>
                  <c:idx val="254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82-ECC9-4E22-AAE5-ED9D8651A9D7}"/>
                    </c:ext>
                  </c:extLst>
                </c:dPt>
                <c:dPt>
                  <c:idx val="255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84-ECC9-4E22-AAE5-ED9D8651A9D7}"/>
                    </c:ext>
                  </c:extLst>
                </c:dPt>
                <c:dPt>
                  <c:idx val="256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86-ECC9-4E22-AAE5-ED9D8651A9D7}"/>
                    </c:ext>
                  </c:extLst>
                </c:dPt>
                <c:dPt>
                  <c:idx val="257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88-ECC9-4E22-AAE5-ED9D8651A9D7}"/>
                    </c:ext>
                  </c:extLst>
                </c:dPt>
                <c:dPt>
                  <c:idx val="258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8A-ECC9-4E22-AAE5-ED9D8651A9D7}"/>
                    </c:ext>
                  </c:extLst>
                </c:dPt>
                <c:dPt>
                  <c:idx val="259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8C-ECC9-4E22-AAE5-ED9D8651A9D7}"/>
                    </c:ext>
                  </c:extLst>
                </c:dPt>
                <c:dPt>
                  <c:idx val="260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8E-ECC9-4E22-AAE5-ED9D8651A9D7}"/>
                    </c:ext>
                  </c:extLst>
                </c:dPt>
                <c:dPt>
                  <c:idx val="261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90-ECC9-4E22-AAE5-ED9D8651A9D7}"/>
                    </c:ext>
                  </c:extLst>
                </c:dPt>
                <c:dPt>
                  <c:idx val="262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92-ECC9-4E22-AAE5-ED9D8651A9D7}"/>
                    </c:ext>
                  </c:extLst>
                </c:dPt>
                <c:dPt>
                  <c:idx val="263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94-ECC9-4E22-AAE5-ED9D8651A9D7}"/>
                    </c:ext>
                  </c:extLst>
                </c:dPt>
                <c:dPt>
                  <c:idx val="264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96-ECC9-4E22-AAE5-ED9D8651A9D7}"/>
                    </c:ext>
                  </c:extLst>
                </c:dPt>
                <c:dPt>
                  <c:idx val="265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98-ECC9-4E22-AAE5-ED9D8651A9D7}"/>
                    </c:ext>
                  </c:extLst>
                </c:dPt>
                <c:dPt>
                  <c:idx val="266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9A-ECC9-4E22-AAE5-ED9D8651A9D7}"/>
                    </c:ext>
                  </c:extLst>
                </c:dPt>
                <c:dPt>
                  <c:idx val="267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9C-ECC9-4E22-AAE5-ED9D8651A9D7}"/>
                    </c:ext>
                  </c:extLst>
                </c:dPt>
                <c:dPt>
                  <c:idx val="268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9E-ECC9-4E22-AAE5-ED9D8651A9D7}"/>
                    </c:ext>
                  </c:extLst>
                </c:dPt>
                <c:dPt>
                  <c:idx val="269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A0-ECC9-4E22-AAE5-ED9D8651A9D7}"/>
                    </c:ext>
                  </c:extLst>
                </c:dPt>
                <c:dPt>
                  <c:idx val="27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A2-ECC9-4E22-AAE5-ED9D8651A9D7}"/>
                    </c:ext>
                  </c:extLst>
                </c:dPt>
                <c:dPt>
                  <c:idx val="27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A4-ECC9-4E22-AAE5-ED9D8651A9D7}"/>
                    </c:ext>
                  </c:extLst>
                </c:dPt>
                <c:dPt>
                  <c:idx val="27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A6-ECC9-4E22-AAE5-ED9D8651A9D7}"/>
                    </c:ext>
                  </c:extLst>
                </c:dPt>
                <c:dPt>
                  <c:idx val="27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A8-ECC9-4E22-AAE5-ED9D8651A9D7}"/>
                    </c:ext>
                  </c:extLst>
                </c:dPt>
                <c:dPt>
                  <c:idx val="27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AA-ECC9-4E22-AAE5-ED9D8651A9D7}"/>
                    </c:ext>
                  </c:extLst>
                </c:dPt>
                <c:dPt>
                  <c:idx val="27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AC-ECC9-4E22-AAE5-ED9D8651A9D7}"/>
                    </c:ext>
                  </c:extLst>
                </c:dPt>
                <c:dPt>
                  <c:idx val="27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AE-ECC9-4E22-AAE5-ED9D8651A9D7}"/>
                    </c:ext>
                  </c:extLst>
                </c:dPt>
                <c:dPt>
                  <c:idx val="27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B0-ECC9-4E22-AAE5-ED9D8651A9D7}"/>
                    </c:ext>
                  </c:extLst>
                </c:dPt>
                <c:dPt>
                  <c:idx val="27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B2-ECC9-4E22-AAE5-ED9D8651A9D7}"/>
                    </c:ext>
                  </c:extLst>
                </c:dPt>
                <c:dPt>
                  <c:idx val="27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B4-ECC9-4E22-AAE5-ED9D8651A9D7}"/>
                    </c:ext>
                  </c:extLst>
                </c:dPt>
                <c:dPt>
                  <c:idx val="28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B6-ECC9-4E22-AAE5-ED9D8651A9D7}"/>
                    </c:ext>
                  </c:extLst>
                </c:dPt>
                <c:dPt>
                  <c:idx val="28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B8-ECC9-4E22-AAE5-ED9D8651A9D7}"/>
                    </c:ext>
                  </c:extLst>
                </c:dPt>
                <c:dPt>
                  <c:idx val="28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BA-ECC9-4E22-AAE5-ED9D8651A9D7}"/>
                    </c:ext>
                  </c:extLst>
                </c:dPt>
                <c:dPt>
                  <c:idx val="28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BC-ECC9-4E22-AAE5-ED9D8651A9D7}"/>
                    </c:ext>
                  </c:extLst>
                </c:dPt>
                <c:dPt>
                  <c:idx val="28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BE-ECC9-4E22-AAE5-ED9D8651A9D7}"/>
                    </c:ext>
                  </c:extLst>
                </c:dPt>
                <c:dPt>
                  <c:idx val="28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C0-ECC9-4E22-AAE5-ED9D8651A9D7}"/>
                    </c:ext>
                  </c:extLst>
                </c:dPt>
                <c:dPt>
                  <c:idx val="28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C2-ECC9-4E22-AAE5-ED9D8651A9D7}"/>
                    </c:ext>
                  </c:extLst>
                </c:dPt>
                <c:dPt>
                  <c:idx val="28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C4-ECC9-4E22-AAE5-ED9D8651A9D7}"/>
                    </c:ext>
                  </c:extLst>
                </c:dPt>
                <c:dPt>
                  <c:idx val="28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C6-ECC9-4E22-AAE5-ED9D8651A9D7}"/>
                    </c:ext>
                  </c:extLst>
                </c:dPt>
                <c:dPt>
                  <c:idx val="28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C8-ECC9-4E22-AAE5-ED9D8651A9D7}"/>
                    </c:ext>
                  </c:extLst>
                </c:dPt>
                <c:dPt>
                  <c:idx val="29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CA-ECC9-4E22-AAE5-ED9D8651A9D7}"/>
                    </c:ext>
                  </c:extLst>
                </c:dPt>
                <c:dPt>
                  <c:idx val="29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CC-ECC9-4E22-AAE5-ED9D8651A9D7}"/>
                    </c:ext>
                  </c:extLst>
                </c:dPt>
                <c:dPt>
                  <c:idx val="292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CE-ECC9-4E22-AAE5-ED9D8651A9D7}"/>
                    </c:ext>
                  </c:extLst>
                </c:dPt>
                <c:dPt>
                  <c:idx val="293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D0-ECC9-4E22-AAE5-ED9D8651A9D7}"/>
                    </c:ext>
                  </c:extLst>
                </c:dPt>
                <c:dPt>
                  <c:idx val="294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D2-ECC9-4E22-AAE5-ED9D8651A9D7}"/>
                    </c:ext>
                  </c:extLst>
                </c:dPt>
                <c:dPt>
                  <c:idx val="295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D4-ECC9-4E22-AAE5-ED9D8651A9D7}"/>
                    </c:ext>
                  </c:extLst>
                </c:dPt>
                <c:dPt>
                  <c:idx val="296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D6-ECC9-4E22-AAE5-ED9D8651A9D7}"/>
                    </c:ext>
                  </c:extLst>
                </c:dPt>
                <c:dPt>
                  <c:idx val="297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D8-ECC9-4E22-AAE5-ED9D8651A9D7}"/>
                    </c:ext>
                  </c:extLst>
                </c:dPt>
                <c:dPt>
                  <c:idx val="298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DA-ECC9-4E22-AAE5-ED9D8651A9D7}"/>
                    </c:ext>
                  </c:extLst>
                </c:dPt>
                <c:dPt>
                  <c:idx val="299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DC-ECC9-4E22-AAE5-ED9D8651A9D7}"/>
                    </c:ext>
                  </c:extLst>
                </c:dPt>
                <c:dPt>
                  <c:idx val="300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DE-ECC9-4E22-AAE5-ED9D8651A9D7}"/>
                    </c:ext>
                  </c:extLst>
                </c:dPt>
                <c:dPt>
                  <c:idx val="301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E0-ECC9-4E22-AAE5-ED9D8651A9D7}"/>
                    </c:ext>
                  </c:extLst>
                </c:dPt>
                <c:dPt>
                  <c:idx val="302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E2-ECC9-4E22-AAE5-ED9D8651A9D7}"/>
                    </c:ext>
                  </c:extLst>
                </c:dPt>
                <c:dPt>
                  <c:idx val="303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E4-ECC9-4E22-AAE5-ED9D8651A9D7}"/>
                    </c:ext>
                  </c:extLst>
                </c:dPt>
                <c:dPt>
                  <c:idx val="304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E6-ECC9-4E22-AAE5-ED9D8651A9D7}"/>
                    </c:ext>
                  </c:extLst>
                </c:dPt>
                <c:dPt>
                  <c:idx val="305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E8-ECC9-4E22-AAE5-ED9D8651A9D7}"/>
                    </c:ext>
                  </c:extLst>
                </c:dPt>
                <c:dPt>
                  <c:idx val="306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EA-ECC9-4E22-AAE5-ED9D8651A9D7}"/>
                    </c:ext>
                  </c:extLst>
                </c:dPt>
                <c:dPt>
                  <c:idx val="307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EC-ECC9-4E22-AAE5-ED9D8651A9D7}"/>
                    </c:ext>
                  </c:extLst>
                </c:dPt>
                <c:dPt>
                  <c:idx val="308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EE-ECC9-4E22-AAE5-ED9D8651A9D7}"/>
                    </c:ext>
                  </c:extLst>
                </c:dPt>
                <c:dPt>
                  <c:idx val="309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F0-ECC9-4E22-AAE5-ED9D8651A9D7}"/>
                    </c:ext>
                  </c:extLst>
                </c:dPt>
                <c:dPt>
                  <c:idx val="310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F2-ECC9-4E22-AAE5-ED9D8651A9D7}"/>
                    </c:ext>
                  </c:extLst>
                </c:dPt>
                <c:dPt>
                  <c:idx val="311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F4-ECC9-4E22-AAE5-ED9D8651A9D7}"/>
                    </c:ext>
                  </c:extLst>
                </c:dPt>
                <c:dPt>
                  <c:idx val="312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F6-ECC9-4E22-AAE5-ED9D8651A9D7}"/>
                    </c:ext>
                  </c:extLst>
                </c:dPt>
                <c:dPt>
                  <c:idx val="313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F8-ECC9-4E22-AAE5-ED9D8651A9D7}"/>
                    </c:ext>
                  </c:extLst>
                </c:dPt>
                <c:dPt>
                  <c:idx val="314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FA-ECC9-4E22-AAE5-ED9D8651A9D7}"/>
                    </c:ext>
                  </c:extLst>
                </c:dPt>
                <c:dPt>
                  <c:idx val="315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FC-ECC9-4E22-AAE5-ED9D8651A9D7}"/>
                    </c:ext>
                  </c:extLst>
                </c:dPt>
                <c:dPt>
                  <c:idx val="316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5FE-ECC9-4E22-AAE5-ED9D8651A9D7}"/>
                    </c:ext>
                  </c:extLst>
                </c:dPt>
                <c:dPt>
                  <c:idx val="317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00-ECC9-4E22-AAE5-ED9D8651A9D7}"/>
                    </c:ext>
                  </c:extLst>
                </c:dPt>
                <c:dPt>
                  <c:idx val="318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02-ECC9-4E22-AAE5-ED9D8651A9D7}"/>
                    </c:ext>
                  </c:extLst>
                </c:dPt>
                <c:dPt>
                  <c:idx val="319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04-ECC9-4E22-AAE5-ED9D8651A9D7}"/>
                    </c:ext>
                  </c:extLst>
                </c:dPt>
                <c:dPt>
                  <c:idx val="320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06-ECC9-4E22-AAE5-ED9D8651A9D7}"/>
                    </c:ext>
                  </c:extLst>
                </c:dPt>
                <c:dPt>
                  <c:idx val="321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08-ECC9-4E22-AAE5-ED9D8651A9D7}"/>
                    </c:ext>
                  </c:extLst>
                </c:dPt>
                <c:dPt>
                  <c:idx val="322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0A-ECC9-4E22-AAE5-ED9D8651A9D7}"/>
                    </c:ext>
                  </c:extLst>
                </c:dPt>
                <c:dPt>
                  <c:idx val="323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0C-ECC9-4E22-AAE5-ED9D8651A9D7}"/>
                    </c:ext>
                  </c:extLst>
                </c:dPt>
                <c:dPt>
                  <c:idx val="324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0E-ECC9-4E22-AAE5-ED9D8651A9D7}"/>
                    </c:ext>
                  </c:extLst>
                </c:dPt>
                <c:dPt>
                  <c:idx val="325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10-ECC9-4E22-AAE5-ED9D8651A9D7}"/>
                    </c:ext>
                  </c:extLst>
                </c:dPt>
                <c:dPt>
                  <c:idx val="326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12-ECC9-4E22-AAE5-ED9D8651A9D7}"/>
                    </c:ext>
                  </c:extLst>
                </c:dPt>
                <c:dPt>
                  <c:idx val="327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14-ECC9-4E22-AAE5-ED9D8651A9D7}"/>
                    </c:ext>
                  </c:extLst>
                </c:dPt>
                <c:dPt>
                  <c:idx val="328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16-ECC9-4E22-AAE5-ED9D8651A9D7}"/>
                    </c:ext>
                  </c:extLst>
                </c:dPt>
                <c:dPt>
                  <c:idx val="329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18-ECC9-4E22-AAE5-ED9D8651A9D7}"/>
                    </c:ext>
                  </c:extLst>
                </c:dPt>
                <c:dPt>
                  <c:idx val="330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1A-ECC9-4E22-AAE5-ED9D8651A9D7}"/>
                    </c:ext>
                  </c:extLst>
                </c:dPt>
                <c:dPt>
                  <c:idx val="331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1C-ECC9-4E22-AAE5-ED9D8651A9D7}"/>
                    </c:ext>
                  </c:extLst>
                </c:dPt>
                <c:dPt>
                  <c:idx val="332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1E-ECC9-4E22-AAE5-ED9D8651A9D7}"/>
                    </c:ext>
                  </c:extLst>
                </c:dPt>
                <c:dPt>
                  <c:idx val="333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20-ECC9-4E22-AAE5-ED9D8651A9D7}"/>
                    </c:ext>
                  </c:extLst>
                </c:dPt>
                <c:dPt>
                  <c:idx val="33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22-ECC9-4E22-AAE5-ED9D8651A9D7}"/>
                    </c:ext>
                  </c:extLst>
                </c:dPt>
                <c:dPt>
                  <c:idx val="33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24-ECC9-4E22-AAE5-ED9D8651A9D7}"/>
                    </c:ext>
                  </c:extLst>
                </c:dPt>
                <c:dPt>
                  <c:idx val="336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26-ECC9-4E22-AAE5-ED9D8651A9D7}"/>
                    </c:ext>
                  </c:extLst>
                </c:dPt>
                <c:dPt>
                  <c:idx val="337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28-ECC9-4E22-AAE5-ED9D8651A9D7}"/>
                    </c:ext>
                  </c:extLst>
                </c:dPt>
                <c:dPt>
                  <c:idx val="338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2A-ECC9-4E22-AAE5-ED9D8651A9D7}"/>
                    </c:ext>
                  </c:extLst>
                </c:dPt>
                <c:dPt>
                  <c:idx val="339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2C-ECC9-4E22-AAE5-ED9D8651A9D7}"/>
                    </c:ext>
                  </c:extLst>
                </c:dPt>
                <c:dPt>
                  <c:idx val="340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2E-ECC9-4E22-AAE5-ED9D8651A9D7}"/>
                    </c:ext>
                  </c:extLst>
                </c:dPt>
                <c:dPt>
                  <c:idx val="341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30-ECC9-4E22-AAE5-ED9D8651A9D7}"/>
                    </c:ext>
                  </c:extLst>
                </c:dPt>
                <c:dPt>
                  <c:idx val="342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32-ECC9-4E22-AAE5-ED9D8651A9D7}"/>
                    </c:ext>
                  </c:extLst>
                </c:dPt>
                <c:dPt>
                  <c:idx val="343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34-ECC9-4E22-AAE5-ED9D8651A9D7}"/>
                    </c:ext>
                  </c:extLst>
                </c:dPt>
                <c:dPt>
                  <c:idx val="344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36-ECC9-4E22-AAE5-ED9D8651A9D7}"/>
                    </c:ext>
                  </c:extLst>
                </c:dPt>
                <c:dPt>
                  <c:idx val="345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38-ECC9-4E22-AAE5-ED9D8651A9D7}"/>
                    </c:ext>
                  </c:extLst>
                </c:dPt>
                <c:dPt>
                  <c:idx val="346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3A-ECC9-4E22-AAE5-ED9D8651A9D7}"/>
                    </c:ext>
                  </c:extLst>
                </c:dPt>
                <c:dPt>
                  <c:idx val="347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3C-ECC9-4E22-AAE5-ED9D8651A9D7}"/>
                    </c:ext>
                  </c:extLst>
                </c:dPt>
                <c:dPt>
                  <c:idx val="348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3E-ECC9-4E22-AAE5-ED9D8651A9D7}"/>
                    </c:ext>
                  </c:extLst>
                </c:dPt>
                <c:dPt>
                  <c:idx val="349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40-ECC9-4E22-AAE5-ED9D8651A9D7}"/>
                    </c:ext>
                  </c:extLst>
                </c:dPt>
                <c:dPt>
                  <c:idx val="350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42-ECC9-4E22-AAE5-ED9D8651A9D7}"/>
                    </c:ext>
                  </c:extLst>
                </c:dPt>
                <c:dPt>
                  <c:idx val="351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44-ECC9-4E22-AAE5-ED9D8651A9D7}"/>
                    </c:ext>
                  </c:extLst>
                </c:dPt>
                <c:dPt>
                  <c:idx val="35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46-ECC9-4E22-AAE5-ED9D8651A9D7}"/>
                    </c:ext>
                  </c:extLst>
                </c:dPt>
                <c:dPt>
                  <c:idx val="353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48-ECC9-4E22-AAE5-ED9D8651A9D7}"/>
                    </c:ext>
                  </c:extLst>
                </c:dPt>
                <c:dPt>
                  <c:idx val="354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4A-ECC9-4E22-AAE5-ED9D8651A9D7}"/>
                    </c:ext>
                  </c:extLst>
                </c:dPt>
                <c:dPt>
                  <c:idx val="355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4C-ECC9-4E22-AAE5-ED9D8651A9D7}"/>
                    </c:ext>
                  </c:extLst>
                </c:dPt>
                <c:dPt>
                  <c:idx val="356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4E-ECC9-4E22-AAE5-ED9D8651A9D7}"/>
                    </c:ext>
                  </c:extLst>
                </c:dPt>
                <c:dPt>
                  <c:idx val="357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50-ECC9-4E22-AAE5-ED9D8651A9D7}"/>
                    </c:ext>
                  </c:extLst>
                </c:dPt>
                <c:dPt>
                  <c:idx val="358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52-ECC9-4E22-AAE5-ED9D8651A9D7}"/>
                    </c:ext>
                  </c:extLst>
                </c:dPt>
                <c:dPt>
                  <c:idx val="359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54-ECC9-4E22-AAE5-ED9D8651A9D7}"/>
                    </c:ext>
                  </c:extLst>
                </c:dPt>
                <c:dPt>
                  <c:idx val="360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56-ECC9-4E22-AAE5-ED9D8651A9D7}"/>
                    </c:ext>
                  </c:extLst>
                </c:dPt>
                <c:dPt>
                  <c:idx val="361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58-ECC9-4E22-AAE5-ED9D8651A9D7}"/>
                    </c:ext>
                  </c:extLst>
                </c:dPt>
                <c:dPt>
                  <c:idx val="362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5A-ECC9-4E22-AAE5-ED9D8651A9D7}"/>
                    </c:ext>
                  </c:extLst>
                </c:dPt>
                <c:dPt>
                  <c:idx val="363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5C-ECC9-4E22-AAE5-ED9D8651A9D7}"/>
                    </c:ext>
                  </c:extLst>
                </c:dPt>
                <c:dPt>
                  <c:idx val="364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5E-ECC9-4E22-AAE5-ED9D8651A9D7}"/>
                    </c:ext>
                  </c:extLst>
                </c:dPt>
                <c:dPt>
                  <c:idx val="365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60-ECC9-4E22-AAE5-ED9D8651A9D7}"/>
                    </c:ext>
                  </c:extLst>
                </c:dPt>
                <c:dPt>
                  <c:idx val="366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62-ECC9-4E22-AAE5-ED9D8651A9D7}"/>
                    </c:ext>
                  </c:extLst>
                </c:dPt>
                <c:dPt>
                  <c:idx val="367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64-ECC9-4E22-AAE5-ED9D8651A9D7}"/>
                    </c:ext>
                  </c:extLst>
                </c:dPt>
                <c:dPt>
                  <c:idx val="368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66-ECC9-4E22-AAE5-ED9D8651A9D7}"/>
                    </c:ext>
                  </c:extLst>
                </c:dPt>
                <c:dPt>
                  <c:idx val="369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68-ECC9-4E22-AAE5-ED9D8651A9D7}"/>
                    </c:ext>
                  </c:extLst>
                </c:dPt>
                <c:dPt>
                  <c:idx val="370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6A-ECC9-4E22-AAE5-ED9D8651A9D7}"/>
                    </c:ext>
                  </c:extLst>
                </c:dPt>
                <c:dPt>
                  <c:idx val="371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6C-ECC9-4E22-AAE5-ED9D8651A9D7}"/>
                    </c:ext>
                  </c:extLst>
                </c:dPt>
                <c:dPt>
                  <c:idx val="372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6E-ECC9-4E22-AAE5-ED9D8651A9D7}"/>
                    </c:ext>
                  </c:extLst>
                </c:dPt>
                <c:dPt>
                  <c:idx val="373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70-ECC9-4E22-AAE5-ED9D8651A9D7}"/>
                    </c:ext>
                  </c:extLst>
                </c:dPt>
                <c:dPt>
                  <c:idx val="374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72-ECC9-4E22-AAE5-ED9D8651A9D7}"/>
                    </c:ext>
                  </c:extLst>
                </c:dPt>
                <c:dPt>
                  <c:idx val="375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74-ECC9-4E22-AAE5-ED9D8651A9D7}"/>
                    </c:ext>
                  </c:extLst>
                </c:dPt>
                <c:dPt>
                  <c:idx val="376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76-ECC9-4E22-AAE5-ED9D8651A9D7}"/>
                    </c:ext>
                  </c:extLst>
                </c:dPt>
                <c:dPt>
                  <c:idx val="377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78-ECC9-4E22-AAE5-ED9D8651A9D7}"/>
                    </c:ext>
                  </c:extLst>
                </c:dPt>
                <c:dPt>
                  <c:idx val="378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7A-ECC9-4E22-AAE5-ED9D8651A9D7}"/>
                    </c:ext>
                  </c:extLst>
                </c:dPt>
                <c:dPt>
                  <c:idx val="379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7C-ECC9-4E22-AAE5-ED9D8651A9D7}"/>
                    </c:ext>
                  </c:extLst>
                </c:dPt>
                <c:dPt>
                  <c:idx val="380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7E-ECC9-4E22-AAE5-ED9D8651A9D7}"/>
                    </c:ext>
                  </c:extLst>
                </c:dPt>
                <c:dPt>
                  <c:idx val="381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80-ECC9-4E22-AAE5-ED9D8651A9D7}"/>
                    </c:ext>
                  </c:extLst>
                </c:dPt>
                <c:dPt>
                  <c:idx val="382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82-ECC9-4E22-AAE5-ED9D8651A9D7}"/>
                    </c:ext>
                  </c:extLst>
                </c:dPt>
                <c:dPt>
                  <c:idx val="383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84-ECC9-4E22-AAE5-ED9D8651A9D7}"/>
                    </c:ext>
                  </c:extLst>
                </c:dPt>
                <c:dPt>
                  <c:idx val="384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86-ECC9-4E22-AAE5-ED9D8651A9D7}"/>
                    </c:ext>
                  </c:extLst>
                </c:dPt>
                <c:dPt>
                  <c:idx val="385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88-ECC9-4E22-AAE5-ED9D8651A9D7}"/>
                    </c:ext>
                  </c:extLst>
                </c:dPt>
                <c:dPt>
                  <c:idx val="386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8A-ECC9-4E22-AAE5-ED9D8651A9D7}"/>
                    </c:ext>
                  </c:extLst>
                </c:dPt>
                <c:dPt>
                  <c:idx val="387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8C-ECC9-4E22-AAE5-ED9D8651A9D7}"/>
                    </c:ext>
                  </c:extLst>
                </c:dPt>
                <c:dPt>
                  <c:idx val="388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8E-ECC9-4E22-AAE5-ED9D8651A9D7}"/>
                    </c:ext>
                  </c:extLst>
                </c:dPt>
                <c:dPt>
                  <c:idx val="389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90-ECC9-4E22-AAE5-ED9D8651A9D7}"/>
                    </c:ext>
                  </c:extLst>
                </c:dPt>
                <c:dPt>
                  <c:idx val="390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92-ECC9-4E22-AAE5-ED9D8651A9D7}"/>
                    </c:ext>
                  </c:extLst>
                </c:dPt>
                <c:dPt>
                  <c:idx val="391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94-ECC9-4E22-AAE5-ED9D8651A9D7}"/>
                    </c:ext>
                  </c:extLst>
                </c:dPt>
                <c:dPt>
                  <c:idx val="392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96-ECC9-4E22-AAE5-ED9D8651A9D7}"/>
                    </c:ext>
                  </c:extLst>
                </c:dPt>
                <c:dPt>
                  <c:idx val="393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98-ECC9-4E22-AAE5-ED9D8651A9D7}"/>
                    </c:ext>
                  </c:extLst>
                </c:dPt>
                <c:dPt>
                  <c:idx val="394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9A-ECC9-4E22-AAE5-ED9D8651A9D7}"/>
                    </c:ext>
                  </c:extLst>
                </c:dPt>
                <c:dPt>
                  <c:idx val="395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9C-ECC9-4E22-AAE5-ED9D8651A9D7}"/>
                    </c:ext>
                  </c:extLst>
                </c:dPt>
                <c:dPt>
                  <c:idx val="396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9E-ECC9-4E22-AAE5-ED9D8651A9D7}"/>
                    </c:ext>
                  </c:extLst>
                </c:dPt>
                <c:dPt>
                  <c:idx val="397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A0-ECC9-4E22-AAE5-ED9D8651A9D7}"/>
                    </c:ext>
                  </c:extLst>
                </c:dPt>
                <c:dPt>
                  <c:idx val="398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A2-ECC9-4E22-AAE5-ED9D8651A9D7}"/>
                    </c:ext>
                  </c:extLst>
                </c:dPt>
                <c:dPt>
                  <c:idx val="399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A4-ECC9-4E22-AAE5-ED9D8651A9D7}"/>
                    </c:ext>
                  </c:extLst>
                </c:dPt>
                <c:dPt>
                  <c:idx val="40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A6-ECC9-4E22-AAE5-ED9D8651A9D7}"/>
                    </c:ext>
                  </c:extLst>
                </c:dPt>
                <c:dPt>
                  <c:idx val="40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A8-ECC9-4E22-AAE5-ED9D8651A9D7}"/>
                    </c:ext>
                  </c:extLst>
                </c:dPt>
                <c:dPt>
                  <c:idx val="402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AA-ECC9-4E22-AAE5-ED9D8651A9D7}"/>
                    </c:ext>
                  </c:extLst>
                </c:dPt>
                <c:dPt>
                  <c:idx val="403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AC-ECC9-4E22-AAE5-ED9D8651A9D7}"/>
                    </c:ext>
                  </c:extLst>
                </c:dPt>
                <c:dPt>
                  <c:idx val="404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AE-ECC9-4E22-AAE5-ED9D8651A9D7}"/>
                    </c:ext>
                  </c:extLst>
                </c:dPt>
                <c:dPt>
                  <c:idx val="405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B0-ECC9-4E22-AAE5-ED9D8651A9D7}"/>
                    </c:ext>
                  </c:extLst>
                </c:dPt>
                <c:dPt>
                  <c:idx val="406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B2-ECC9-4E22-AAE5-ED9D8651A9D7}"/>
                    </c:ext>
                  </c:extLst>
                </c:dPt>
                <c:dPt>
                  <c:idx val="407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B4-ECC9-4E22-AAE5-ED9D8651A9D7}"/>
                    </c:ext>
                  </c:extLst>
                </c:dPt>
                <c:dPt>
                  <c:idx val="408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B6-ECC9-4E22-AAE5-ED9D8651A9D7}"/>
                    </c:ext>
                  </c:extLst>
                </c:dPt>
                <c:dPt>
                  <c:idx val="409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B8-ECC9-4E22-AAE5-ED9D8651A9D7}"/>
                    </c:ext>
                  </c:extLst>
                </c:dPt>
                <c:dPt>
                  <c:idx val="410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BA-ECC9-4E22-AAE5-ED9D8651A9D7}"/>
                    </c:ext>
                  </c:extLst>
                </c:dPt>
                <c:dPt>
                  <c:idx val="411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BC-ECC9-4E22-AAE5-ED9D8651A9D7}"/>
                    </c:ext>
                  </c:extLst>
                </c:dPt>
                <c:dPt>
                  <c:idx val="412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BE-ECC9-4E22-AAE5-ED9D8651A9D7}"/>
                    </c:ext>
                  </c:extLst>
                </c:dPt>
                <c:dPt>
                  <c:idx val="413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C0-ECC9-4E22-AAE5-ED9D8651A9D7}"/>
                    </c:ext>
                  </c:extLst>
                </c:dPt>
                <c:dPt>
                  <c:idx val="414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C2-ECC9-4E22-AAE5-ED9D8651A9D7}"/>
                    </c:ext>
                  </c:extLst>
                </c:dPt>
                <c:dPt>
                  <c:idx val="415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C4-ECC9-4E22-AAE5-ED9D8651A9D7}"/>
                    </c:ext>
                  </c:extLst>
                </c:dPt>
                <c:dPt>
                  <c:idx val="416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C6-ECC9-4E22-AAE5-ED9D8651A9D7}"/>
                    </c:ext>
                  </c:extLst>
                </c:dPt>
                <c:dPt>
                  <c:idx val="417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C8-ECC9-4E22-AAE5-ED9D8651A9D7}"/>
                    </c:ext>
                  </c:extLst>
                </c:dPt>
                <c:dPt>
                  <c:idx val="418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CA-ECC9-4E22-AAE5-ED9D8651A9D7}"/>
                    </c:ext>
                  </c:extLst>
                </c:dPt>
                <c:dPt>
                  <c:idx val="419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CC-ECC9-4E22-AAE5-ED9D8651A9D7}"/>
                    </c:ext>
                  </c:extLst>
                </c:dPt>
                <c:dPt>
                  <c:idx val="420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CE-ECC9-4E22-AAE5-ED9D8651A9D7}"/>
                    </c:ext>
                  </c:extLst>
                </c:dPt>
                <c:dPt>
                  <c:idx val="421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D0-ECC9-4E22-AAE5-ED9D8651A9D7}"/>
                    </c:ext>
                  </c:extLst>
                </c:dPt>
                <c:dPt>
                  <c:idx val="422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D2-ECC9-4E22-AAE5-ED9D8651A9D7}"/>
                    </c:ext>
                  </c:extLst>
                </c:dPt>
                <c:dPt>
                  <c:idx val="423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D4-ECC9-4E22-AAE5-ED9D8651A9D7}"/>
                    </c:ext>
                  </c:extLst>
                </c:dPt>
                <c:dPt>
                  <c:idx val="424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D6-ECC9-4E22-AAE5-ED9D8651A9D7}"/>
                    </c:ext>
                  </c:extLst>
                </c:dPt>
                <c:dPt>
                  <c:idx val="425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D8-ECC9-4E22-AAE5-ED9D8651A9D7}"/>
                    </c:ext>
                  </c:extLst>
                </c:dPt>
                <c:dPt>
                  <c:idx val="426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DA-ECC9-4E22-AAE5-ED9D8651A9D7}"/>
                    </c:ext>
                  </c:extLst>
                </c:dPt>
                <c:dPt>
                  <c:idx val="427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DC-ECC9-4E22-AAE5-ED9D8651A9D7}"/>
                    </c:ext>
                  </c:extLst>
                </c:dPt>
                <c:dPt>
                  <c:idx val="428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DE-ECC9-4E22-AAE5-ED9D8651A9D7}"/>
                    </c:ext>
                  </c:extLst>
                </c:dPt>
                <c:dPt>
                  <c:idx val="429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E0-ECC9-4E22-AAE5-ED9D8651A9D7}"/>
                    </c:ext>
                  </c:extLst>
                </c:dPt>
                <c:dPt>
                  <c:idx val="430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E2-ECC9-4E22-AAE5-ED9D8651A9D7}"/>
                    </c:ext>
                  </c:extLst>
                </c:dPt>
                <c:dPt>
                  <c:idx val="431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E4-ECC9-4E22-AAE5-ED9D8651A9D7}"/>
                    </c:ext>
                  </c:extLst>
                </c:dPt>
                <c:dPt>
                  <c:idx val="432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E6-ECC9-4E22-AAE5-ED9D8651A9D7}"/>
                    </c:ext>
                  </c:extLst>
                </c:dPt>
                <c:dPt>
                  <c:idx val="433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E8-ECC9-4E22-AAE5-ED9D8651A9D7}"/>
                    </c:ext>
                  </c:extLst>
                </c:dPt>
                <c:dPt>
                  <c:idx val="434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EA-ECC9-4E22-AAE5-ED9D8651A9D7}"/>
                    </c:ext>
                  </c:extLst>
                </c:dPt>
                <c:dPt>
                  <c:idx val="435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EC-ECC9-4E22-AAE5-ED9D8651A9D7}"/>
                    </c:ext>
                  </c:extLst>
                </c:dPt>
                <c:dPt>
                  <c:idx val="436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EE-ECC9-4E22-AAE5-ED9D8651A9D7}"/>
                    </c:ext>
                  </c:extLst>
                </c:dPt>
                <c:dPt>
                  <c:idx val="437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F0-ECC9-4E22-AAE5-ED9D8651A9D7}"/>
                    </c:ext>
                  </c:extLst>
                </c:dPt>
                <c:dPt>
                  <c:idx val="438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F2-ECC9-4E22-AAE5-ED9D8651A9D7}"/>
                    </c:ext>
                  </c:extLst>
                </c:dPt>
                <c:dPt>
                  <c:idx val="439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F4-ECC9-4E22-AAE5-ED9D8651A9D7}"/>
                    </c:ext>
                  </c:extLst>
                </c:dPt>
                <c:dPt>
                  <c:idx val="440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F6-ECC9-4E22-AAE5-ED9D8651A9D7}"/>
                    </c:ext>
                  </c:extLst>
                </c:dPt>
                <c:dPt>
                  <c:idx val="441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F8-ECC9-4E22-AAE5-ED9D8651A9D7}"/>
                    </c:ext>
                  </c:extLst>
                </c:dPt>
                <c:dPt>
                  <c:idx val="442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FA-ECC9-4E22-AAE5-ED9D8651A9D7}"/>
                    </c:ext>
                  </c:extLst>
                </c:dPt>
                <c:dPt>
                  <c:idx val="44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FC-ECC9-4E22-AAE5-ED9D8651A9D7}"/>
                    </c:ext>
                  </c:extLst>
                </c:dPt>
                <c:dPt>
                  <c:idx val="444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6FE-ECC9-4E22-AAE5-ED9D8651A9D7}"/>
                    </c:ext>
                  </c:extLst>
                </c:dPt>
                <c:dPt>
                  <c:idx val="445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00-ECC9-4E22-AAE5-ED9D8651A9D7}"/>
                    </c:ext>
                  </c:extLst>
                </c:dPt>
                <c:dPt>
                  <c:idx val="446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02-ECC9-4E22-AAE5-ED9D8651A9D7}"/>
                    </c:ext>
                  </c:extLst>
                </c:dPt>
                <c:dPt>
                  <c:idx val="44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04-ECC9-4E22-AAE5-ED9D8651A9D7}"/>
                    </c:ext>
                  </c:extLst>
                </c:dPt>
                <c:dPt>
                  <c:idx val="448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06-ECC9-4E22-AAE5-ED9D8651A9D7}"/>
                    </c:ext>
                  </c:extLst>
                </c:dPt>
                <c:dPt>
                  <c:idx val="449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08-ECC9-4E22-AAE5-ED9D8651A9D7}"/>
                    </c:ext>
                  </c:extLst>
                </c:dPt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'Table Visualisation'!$A$2:$I$500</c15:sqref>
                        </c15:fullRef>
                        <c15:formulaRef>
                          <c15:sqref>('Table Visualisation'!$A$35:$I$35,'Table Visualisation'!$A$52:$I$500)</c15:sqref>
                        </c15:formulaRef>
                      </c:ext>
                    </c:extLst>
                    <c:multiLvlStrCache>
                      <c:ptCount val="450"/>
                      <c:lvl>
                        <c:pt idx="0">
                          <c:v>Debit Card</c:v>
                        </c:pt>
                        <c:pt idx="1">
                          <c:v>Debit Card</c:v>
                        </c:pt>
                        <c:pt idx="2">
                          <c:v>Cash on Delivery</c:v>
                        </c:pt>
                        <c:pt idx="3">
                          <c:v>Wallet</c:v>
                        </c:pt>
                        <c:pt idx="4">
                          <c:v>UPI</c:v>
                        </c:pt>
                        <c:pt idx="5">
                          <c:v>Wallet</c:v>
                        </c:pt>
                        <c:pt idx="6">
                          <c:v>UPI</c:v>
                        </c:pt>
                        <c:pt idx="7">
                          <c:v>UPI</c:v>
                        </c:pt>
                        <c:pt idx="8">
                          <c:v>Wallet</c:v>
                        </c:pt>
                        <c:pt idx="9">
                          <c:v>Wallet</c:v>
                        </c:pt>
                        <c:pt idx="10">
                          <c:v>Credit Card</c:v>
                        </c:pt>
                        <c:pt idx="11">
                          <c:v>Cash on Delivery</c:v>
                        </c:pt>
                        <c:pt idx="12">
                          <c:v>Wallet</c:v>
                        </c:pt>
                        <c:pt idx="13">
                          <c:v>Wallet</c:v>
                        </c:pt>
                        <c:pt idx="14">
                          <c:v>Cash on Delivery</c:v>
                        </c:pt>
                        <c:pt idx="15">
                          <c:v>Wallet</c:v>
                        </c:pt>
                        <c:pt idx="16">
                          <c:v>Debit Card</c:v>
                        </c:pt>
                        <c:pt idx="17">
                          <c:v>Credit Card</c:v>
                        </c:pt>
                        <c:pt idx="18">
                          <c:v>Cash on Delivery</c:v>
                        </c:pt>
                        <c:pt idx="19">
                          <c:v>Debit Card</c:v>
                        </c:pt>
                        <c:pt idx="20">
                          <c:v>Wallet</c:v>
                        </c:pt>
                        <c:pt idx="21">
                          <c:v>Wallet</c:v>
                        </c:pt>
                        <c:pt idx="22">
                          <c:v>Debit Card</c:v>
                        </c:pt>
                        <c:pt idx="23">
                          <c:v>Cash on Delivery</c:v>
                        </c:pt>
                        <c:pt idx="24">
                          <c:v>Wallet</c:v>
                        </c:pt>
                        <c:pt idx="25">
                          <c:v>UPI</c:v>
                        </c:pt>
                        <c:pt idx="26">
                          <c:v>Debit Card</c:v>
                        </c:pt>
                        <c:pt idx="27">
                          <c:v>Credit Card</c:v>
                        </c:pt>
                        <c:pt idx="28">
                          <c:v>UPI</c:v>
                        </c:pt>
                        <c:pt idx="29">
                          <c:v>UPI</c:v>
                        </c:pt>
                        <c:pt idx="30">
                          <c:v>Wallet</c:v>
                        </c:pt>
                        <c:pt idx="31">
                          <c:v>Cash on Delivery</c:v>
                        </c:pt>
                        <c:pt idx="32">
                          <c:v>Credit Card</c:v>
                        </c:pt>
                        <c:pt idx="33">
                          <c:v>Credit Card</c:v>
                        </c:pt>
                        <c:pt idx="34">
                          <c:v>UPI</c:v>
                        </c:pt>
                        <c:pt idx="35">
                          <c:v>Debit Card</c:v>
                        </c:pt>
                        <c:pt idx="36">
                          <c:v>Credit Card</c:v>
                        </c:pt>
                        <c:pt idx="37">
                          <c:v>Wallet</c:v>
                        </c:pt>
                        <c:pt idx="38">
                          <c:v>Wallet</c:v>
                        </c:pt>
                        <c:pt idx="39">
                          <c:v>Credit Card</c:v>
                        </c:pt>
                        <c:pt idx="40">
                          <c:v>Cash on Delivery</c:v>
                        </c:pt>
                        <c:pt idx="41">
                          <c:v>Credit Card</c:v>
                        </c:pt>
                        <c:pt idx="42">
                          <c:v>Wallet</c:v>
                        </c:pt>
                        <c:pt idx="43">
                          <c:v>UPI</c:v>
                        </c:pt>
                        <c:pt idx="44">
                          <c:v>Cash on Delivery</c:v>
                        </c:pt>
                        <c:pt idx="45">
                          <c:v>UPI</c:v>
                        </c:pt>
                        <c:pt idx="46">
                          <c:v>Debit Card</c:v>
                        </c:pt>
                        <c:pt idx="47">
                          <c:v>Credit Card</c:v>
                        </c:pt>
                        <c:pt idx="48">
                          <c:v>Wallet</c:v>
                        </c:pt>
                        <c:pt idx="49">
                          <c:v>Cash on Delivery</c:v>
                        </c:pt>
                        <c:pt idx="50">
                          <c:v>Cash on Delivery</c:v>
                        </c:pt>
                        <c:pt idx="51">
                          <c:v>UPI</c:v>
                        </c:pt>
                        <c:pt idx="52">
                          <c:v>Wallet</c:v>
                        </c:pt>
                        <c:pt idx="53">
                          <c:v>Wallet</c:v>
                        </c:pt>
                        <c:pt idx="54">
                          <c:v>Wallet</c:v>
                        </c:pt>
                        <c:pt idx="55">
                          <c:v>Cash on Delivery</c:v>
                        </c:pt>
                        <c:pt idx="56">
                          <c:v>Cash on Delivery</c:v>
                        </c:pt>
                        <c:pt idx="57">
                          <c:v>Cash on Delivery</c:v>
                        </c:pt>
                        <c:pt idx="58">
                          <c:v>Cash on Delivery</c:v>
                        </c:pt>
                        <c:pt idx="59">
                          <c:v>Credit Card</c:v>
                        </c:pt>
                        <c:pt idx="60">
                          <c:v>Credit Card</c:v>
                        </c:pt>
                        <c:pt idx="61">
                          <c:v>Debit Card</c:v>
                        </c:pt>
                        <c:pt idx="62">
                          <c:v>Credit Card</c:v>
                        </c:pt>
                        <c:pt idx="63">
                          <c:v>Debit Card</c:v>
                        </c:pt>
                        <c:pt idx="64">
                          <c:v>Debit Card</c:v>
                        </c:pt>
                        <c:pt idx="65">
                          <c:v>Debit Card</c:v>
                        </c:pt>
                        <c:pt idx="66">
                          <c:v>UPI</c:v>
                        </c:pt>
                        <c:pt idx="67">
                          <c:v>UPI</c:v>
                        </c:pt>
                        <c:pt idx="68">
                          <c:v>Debit Card</c:v>
                        </c:pt>
                        <c:pt idx="69">
                          <c:v>Cash on Delivery</c:v>
                        </c:pt>
                        <c:pt idx="70">
                          <c:v>Wallet</c:v>
                        </c:pt>
                        <c:pt idx="71">
                          <c:v>UPI</c:v>
                        </c:pt>
                        <c:pt idx="72">
                          <c:v>Wallet</c:v>
                        </c:pt>
                        <c:pt idx="73">
                          <c:v>Debit Card</c:v>
                        </c:pt>
                        <c:pt idx="74">
                          <c:v>UPI</c:v>
                        </c:pt>
                        <c:pt idx="75">
                          <c:v>Cash on Delivery</c:v>
                        </c:pt>
                        <c:pt idx="76">
                          <c:v>Debit Card</c:v>
                        </c:pt>
                        <c:pt idx="77">
                          <c:v>Wallet</c:v>
                        </c:pt>
                        <c:pt idx="78">
                          <c:v>UPI</c:v>
                        </c:pt>
                        <c:pt idx="79">
                          <c:v>Credit Card</c:v>
                        </c:pt>
                        <c:pt idx="80">
                          <c:v>Credit Card</c:v>
                        </c:pt>
                        <c:pt idx="81">
                          <c:v>Debit Card</c:v>
                        </c:pt>
                        <c:pt idx="82">
                          <c:v>Wallet</c:v>
                        </c:pt>
                        <c:pt idx="83">
                          <c:v>Credit Card</c:v>
                        </c:pt>
                        <c:pt idx="84">
                          <c:v>UPI</c:v>
                        </c:pt>
                        <c:pt idx="85">
                          <c:v>UPI</c:v>
                        </c:pt>
                        <c:pt idx="86">
                          <c:v>Wallet</c:v>
                        </c:pt>
                        <c:pt idx="87">
                          <c:v>Wallet</c:v>
                        </c:pt>
                        <c:pt idx="88">
                          <c:v>Credit Card</c:v>
                        </c:pt>
                        <c:pt idx="89">
                          <c:v>Wallet</c:v>
                        </c:pt>
                        <c:pt idx="90">
                          <c:v>Wallet</c:v>
                        </c:pt>
                        <c:pt idx="91">
                          <c:v>Cash on Delivery</c:v>
                        </c:pt>
                        <c:pt idx="92">
                          <c:v>Wallet</c:v>
                        </c:pt>
                        <c:pt idx="93">
                          <c:v>UPI</c:v>
                        </c:pt>
                        <c:pt idx="94">
                          <c:v>Wallet</c:v>
                        </c:pt>
                        <c:pt idx="95">
                          <c:v>Debit Card</c:v>
                        </c:pt>
                        <c:pt idx="96">
                          <c:v>Cash on Delivery</c:v>
                        </c:pt>
                        <c:pt idx="97">
                          <c:v>Debit Card</c:v>
                        </c:pt>
                        <c:pt idx="98">
                          <c:v>Debit Card</c:v>
                        </c:pt>
                        <c:pt idx="99">
                          <c:v>UPI</c:v>
                        </c:pt>
                        <c:pt idx="100">
                          <c:v>Wallet</c:v>
                        </c:pt>
                        <c:pt idx="101">
                          <c:v>Cash on Delivery</c:v>
                        </c:pt>
                        <c:pt idx="102">
                          <c:v>Wallet</c:v>
                        </c:pt>
                        <c:pt idx="103">
                          <c:v>UPI</c:v>
                        </c:pt>
                        <c:pt idx="104">
                          <c:v>Credit Card</c:v>
                        </c:pt>
                        <c:pt idx="105">
                          <c:v>Wallet</c:v>
                        </c:pt>
                        <c:pt idx="106">
                          <c:v>UPI</c:v>
                        </c:pt>
                        <c:pt idx="107">
                          <c:v>Wallet</c:v>
                        </c:pt>
                        <c:pt idx="108">
                          <c:v>Wallet</c:v>
                        </c:pt>
                        <c:pt idx="109">
                          <c:v>Debit Card</c:v>
                        </c:pt>
                        <c:pt idx="110">
                          <c:v>Wallet</c:v>
                        </c:pt>
                        <c:pt idx="111">
                          <c:v>Wallet</c:v>
                        </c:pt>
                        <c:pt idx="112">
                          <c:v>UPI</c:v>
                        </c:pt>
                        <c:pt idx="113">
                          <c:v>Credit Card</c:v>
                        </c:pt>
                        <c:pt idx="114">
                          <c:v>Wallet</c:v>
                        </c:pt>
                        <c:pt idx="115">
                          <c:v>Debit Card</c:v>
                        </c:pt>
                        <c:pt idx="116">
                          <c:v>Credit Card</c:v>
                        </c:pt>
                        <c:pt idx="117">
                          <c:v>Debit Card</c:v>
                        </c:pt>
                        <c:pt idx="118">
                          <c:v>Wallet</c:v>
                        </c:pt>
                        <c:pt idx="119">
                          <c:v>Cash on Delivery</c:v>
                        </c:pt>
                        <c:pt idx="120">
                          <c:v>Debit Card</c:v>
                        </c:pt>
                        <c:pt idx="121">
                          <c:v>Credit Card</c:v>
                        </c:pt>
                        <c:pt idx="122">
                          <c:v>UPI</c:v>
                        </c:pt>
                        <c:pt idx="123">
                          <c:v>UPI</c:v>
                        </c:pt>
                        <c:pt idx="124">
                          <c:v>Wallet</c:v>
                        </c:pt>
                        <c:pt idx="125">
                          <c:v>Wallet</c:v>
                        </c:pt>
                        <c:pt idx="126">
                          <c:v>UPI</c:v>
                        </c:pt>
                        <c:pt idx="127">
                          <c:v>Debit Card</c:v>
                        </c:pt>
                        <c:pt idx="128">
                          <c:v>Wallet</c:v>
                        </c:pt>
                        <c:pt idx="129">
                          <c:v>Cash on Delivery</c:v>
                        </c:pt>
                        <c:pt idx="130">
                          <c:v>Cash on Delivery</c:v>
                        </c:pt>
                        <c:pt idx="131">
                          <c:v>Cash on Delivery</c:v>
                        </c:pt>
                        <c:pt idx="132">
                          <c:v>Wallet</c:v>
                        </c:pt>
                        <c:pt idx="133">
                          <c:v>Cash on Delivery</c:v>
                        </c:pt>
                        <c:pt idx="134">
                          <c:v>Wallet</c:v>
                        </c:pt>
                        <c:pt idx="135">
                          <c:v>UPI</c:v>
                        </c:pt>
                        <c:pt idx="136">
                          <c:v>UPI</c:v>
                        </c:pt>
                        <c:pt idx="137">
                          <c:v>Credit Card</c:v>
                        </c:pt>
                        <c:pt idx="138">
                          <c:v>Debit Card</c:v>
                        </c:pt>
                        <c:pt idx="139">
                          <c:v>Credit Card</c:v>
                        </c:pt>
                        <c:pt idx="140">
                          <c:v>Debit Card</c:v>
                        </c:pt>
                        <c:pt idx="141">
                          <c:v>Cash on Delivery</c:v>
                        </c:pt>
                        <c:pt idx="142">
                          <c:v>Credit Card</c:v>
                        </c:pt>
                        <c:pt idx="143">
                          <c:v>UPI</c:v>
                        </c:pt>
                        <c:pt idx="144">
                          <c:v>Credit Card</c:v>
                        </c:pt>
                        <c:pt idx="145">
                          <c:v>Wallet</c:v>
                        </c:pt>
                        <c:pt idx="146">
                          <c:v>Wallet</c:v>
                        </c:pt>
                        <c:pt idx="147">
                          <c:v>Credit Card</c:v>
                        </c:pt>
                        <c:pt idx="148">
                          <c:v>Wallet</c:v>
                        </c:pt>
                        <c:pt idx="149">
                          <c:v>Debit Card</c:v>
                        </c:pt>
                        <c:pt idx="150">
                          <c:v>Debit Card</c:v>
                        </c:pt>
                        <c:pt idx="151">
                          <c:v>UPI</c:v>
                        </c:pt>
                        <c:pt idx="152">
                          <c:v>Debit Card</c:v>
                        </c:pt>
                        <c:pt idx="153">
                          <c:v>Debit Card</c:v>
                        </c:pt>
                        <c:pt idx="154">
                          <c:v>Wallet</c:v>
                        </c:pt>
                        <c:pt idx="155">
                          <c:v>Credit Card</c:v>
                        </c:pt>
                        <c:pt idx="156">
                          <c:v>Wallet</c:v>
                        </c:pt>
                        <c:pt idx="157">
                          <c:v>Cash on Delivery</c:v>
                        </c:pt>
                        <c:pt idx="158">
                          <c:v>Credit Card</c:v>
                        </c:pt>
                        <c:pt idx="159">
                          <c:v>Debit Card</c:v>
                        </c:pt>
                        <c:pt idx="160">
                          <c:v>Debit Card</c:v>
                        </c:pt>
                        <c:pt idx="161">
                          <c:v>Debit Card</c:v>
                        </c:pt>
                        <c:pt idx="162">
                          <c:v>Debit Card</c:v>
                        </c:pt>
                        <c:pt idx="163">
                          <c:v>Credit Card</c:v>
                        </c:pt>
                        <c:pt idx="164">
                          <c:v>UPI</c:v>
                        </c:pt>
                        <c:pt idx="165">
                          <c:v>Debit Card</c:v>
                        </c:pt>
                        <c:pt idx="166">
                          <c:v>Wallet</c:v>
                        </c:pt>
                        <c:pt idx="167">
                          <c:v>Credit Card</c:v>
                        </c:pt>
                        <c:pt idx="168">
                          <c:v>Credit Card</c:v>
                        </c:pt>
                        <c:pt idx="169">
                          <c:v>Credit Card</c:v>
                        </c:pt>
                        <c:pt idx="170">
                          <c:v>Credit Card</c:v>
                        </c:pt>
                        <c:pt idx="171">
                          <c:v>Cash on Delivery</c:v>
                        </c:pt>
                        <c:pt idx="172">
                          <c:v>Credit Card</c:v>
                        </c:pt>
                        <c:pt idx="173">
                          <c:v>Credit Card</c:v>
                        </c:pt>
                        <c:pt idx="174">
                          <c:v>Wallet</c:v>
                        </c:pt>
                        <c:pt idx="175">
                          <c:v>Debit Card</c:v>
                        </c:pt>
                        <c:pt idx="176">
                          <c:v>Wallet</c:v>
                        </c:pt>
                        <c:pt idx="177">
                          <c:v>Wallet</c:v>
                        </c:pt>
                        <c:pt idx="178">
                          <c:v>Credit Card</c:v>
                        </c:pt>
                        <c:pt idx="179">
                          <c:v>Credit Card</c:v>
                        </c:pt>
                        <c:pt idx="180">
                          <c:v>Debit Card</c:v>
                        </c:pt>
                        <c:pt idx="181">
                          <c:v>Wallet</c:v>
                        </c:pt>
                        <c:pt idx="182">
                          <c:v>Wallet</c:v>
                        </c:pt>
                        <c:pt idx="183">
                          <c:v>Wallet</c:v>
                        </c:pt>
                        <c:pt idx="184">
                          <c:v>Cash on Delivery</c:v>
                        </c:pt>
                        <c:pt idx="185">
                          <c:v>Wallet</c:v>
                        </c:pt>
                        <c:pt idx="186">
                          <c:v>Debit Card</c:v>
                        </c:pt>
                        <c:pt idx="187">
                          <c:v>Wallet</c:v>
                        </c:pt>
                        <c:pt idx="188">
                          <c:v>UPI</c:v>
                        </c:pt>
                        <c:pt idx="189">
                          <c:v>Credit Card</c:v>
                        </c:pt>
                        <c:pt idx="190">
                          <c:v>Debit Card</c:v>
                        </c:pt>
                        <c:pt idx="191">
                          <c:v>UPI</c:v>
                        </c:pt>
                        <c:pt idx="192">
                          <c:v>Debit Card</c:v>
                        </c:pt>
                        <c:pt idx="193">
                          <c:v>Debit Card</c:v>
                        </c:pt>
                        <c:pt idx="194">
                          <c:v>Wallet</c:v>
                        </c:pt>
                        <c:pt idx="195">
                          <c:v>Cash on Delivery</c:v>
                        </c:pt>
                        <c:pt idx="196">
                          <c:v>Credit Card</c:v>
                        </c:pt>
                        <c:pt idx="197">
                          <c:v>Credit Card</c:v>
                        </c:pt>
                        <c:pt idx="198">
                          <c:v>UPI</c:v>
                        </c:pt>
                        <c:pt idx="199">
                          <c:v>Credit Card</c:v>
                        </c:pt>
                        <c:pt idx="200">
                          <c:v>Credit Card</c:v>
                        </c:pt>
                        <c:pt idx="201">
                          <c:v>Cash on Delivery</c:v>
                        </c:pt>
                        <c:pt idx="202">
                          <c:v>UPI</c:v>
                        </c:pt>
                        <c:pt idx="203">
                          <c:v>UPI</c:v>
                        </c:pt>
                        <c:pt idx="204">
                          <c:v>Wallet</c:v>
                        </c:pt>
                        <c:pt idx="205">
                          <c:v>Wallet</c:v>
                        </c:pt>
                        <c:pt idx="206">
                          <c:v>Cash on Delivery</c:v>
                        </c:pt>
                        <c:pt idx="207">
                          <c:v>Debit Card</c:v>
                        </c:pt>
                        <c:pt idx="208">
                          <c:v>Credit Card</c:v>
                        </c:pt>
                        <c:pt idx="209">
                          <c:v>Wallet</c:v>
                        </c:pt>
                        <c:pt idx="210">
                          <c:v>UPI</c:v>
                        </c:pt>
                        <c:pt idx="211">
                          <c:v>Credit Card</c:v>
                        </c:pt>
                        <c:pt idx="212">
                          <c:v>Wallet</c:v>
                        </c:pt>
                        <c:pt idx="213">
                          <c:v>Credit Card</c:v>
                        </c:pt>
                        <c:pt idx="214">
                          <c:v>Debit Card</c:v>
                        </c:pt>
                        <c:pt idx="215">
                          <c:v>Credit Card</c:v>
                        </c:pt>
                        <c:pt idx="216">
                          <c:v>Debit Card</c:v>
                        </c:pt>
                        <c:pt idx="217">
                          <c:v>Debit Card</c:v>
                        </c:pt>
                        <c:pt idx="218">
                          <c:v>Credit Card</c:v>
                        </c:pt>
                        <c:pt idx="219">
                          <c:v>Credit Card</c:v>
                        </c:pt>
                        <c:pt idx="220">
                          <c:v>Wallet</c:v>
                        </c:pt>
                        <c:pt idx="221">
                          <c:v>UPI</c:v>
                        </c:pt>
                        <c:pt idx="222">
                          <c:v>UPI</c:v>
                        </c:pt>
                        <c:pt idx="223">
                          <c:v>Cash on Delivery</c:v>
                        </c:pt>
                        <c:pt idx="224">
                          <c:v>Wallet</c:v>
                        </c:pt>
                        <c:pt idx="225">
                          <c:v>Debit Card</c:v>
                        </c:pt>
                        <c:pt idx="226">
                          <c:v>Credit Card</c:v>
                        </c:pt>
                        <c:pt idx="227">
                          <c:v>Cash on Delivery</c:v>
                        </c:pt>
                        <c:pt idx="228">
                          <c:v>Wallet</c:v>
                        </c:pt>
                        <c:pt idx="229">
                          <c:v>Wallet</c:v>
                        </c:pt>
                        <c:pt idx="230">
                          <c:v>UPI</c:v>
                        </c:pt>
                        <c:pt idx="231">
                          <c:v>Debit Card</c:v>
                        </c:pt>
                        <c:pt idx="232">
                          <c:v>Cash on Delivery</c:v>
                        </c:pt>
                        <c:pt idx="233">
                          <c:v>Wallet</c:v>
                        </c:pt>
                        <c:pt idx="234">
                          <c:v>UPI</c:v>
                        </c:pt>
                        <c:pt idx="235">
                          <c:v>Credit Card</c:v>
                        </c:pt>
                        <c:pt idx="236">
                          <c:v>UPI</c:v>
                        </c:pt>
                        <c:pt idx="237">
                          <c:v>UPI</c:v>
                        </c:pt>
                        <c:pt idx="238">
                          <c:v>UPI</c:v>
                        </c:pt>
                        <c:pt idx="239">
                          <c:v>Credit Card</c:v>
                        </c:pt>
                        <c:pt idx="240">
                          <c:v>Wallet</c:v>
                        </c:pt>
                        <c:pt idx="241">
                          <c:v>Wallet</c:v>
                        </c:pt>
                        <c:pt idx="242">
                          <c:v>Wallet</c:v>
                        </c:pt>
                        <c:pt idx="243">
                          <c:v>Wallet</c:v>
                        </c:pt>
                        <c:pt idx="244">
                          <c:v>Cash on Delivery</c:v>
                        </c:pt>
                        <c:pt idx="245">
                          <c:v>Wallet</c:v>
                        </c:pt>
                        <c:pt idx="246">
                          <c:v>Wallet</c:v>
                        </c:pt>
                        <c:pt idx="247">
                          <c:v>Credit Card</c:v>
                        </c:pt>
                        <c:pt idx="248">
                          <c:v>Debit Card</c:v>
                        </c:pt>
                        <c:pt idx="249">
                          <c:v>UPI</c:v>
                        </c:pt>
                        <c:pt idx="250">
                          <c:v>Debit Card</c:v>
                        </c:pt>
                        <c:pt idx="251">
                          <c:v>Debit Card</c:v>
                        </c:pt>
                        <c:pt idx="252">
                          <c:v>Cash on Delivery</c:v>
                        </c:pt>
                        <c:pt idx="253">
                          <c:v>Credit Card</c:v>
                        </c:pt>
                        <c:pt idx="254">
                          <c:v>UPI</c:v>
                        </c:pt>
                        <c:pt idx="255">
                          <c:v>Wallet</c:v>
                        </c:pt>
                        <c:pt idx="256">
                          <c:v>Debit Card</c:v>
                        </c:pt>
                        <c:pt idx="257">
                          <c:v>UPI</c:v>
                        </c:pt>
                        <c:pt idx="258">
                          <c:v>Wallet</c:v>
                        </c:pt>
                        <c:pt idx="259">
                          <c:v>Cash on Delivery</c:v>
                        </c:pt>
                        <c:pt idx="260">
                          <c:v>UPI</c:v>
                        </c:pt>
                        <c:pt idx="261">
                          <c:v>Cash on Delivery</c:v>
                        </c:pt>
                        <c:pt idx="262">
                          <c:v>Wallet</c:v>
                        </c:pt>
                        <c:pt idx="263">
                          <c:v>UPI</c:v>
                        </c:pt>
                        <c:pt idx="264">
                          <c:v>Wallet</c:v>
                        </c:pt>
                        <c:pt idx="265">
                          <c:v>Wallet</c:v>
                        </c:pt>
                        <c:pt idx="266">
                          <c:v>Cash on Delivery</c:v>
                        </c:pt>
                        <c:pt idx="267">
                          <c:v>Cash on Delivery</c:v>
                        </c:pt>
                        <c:pt idx="268">
                          <c:v>Credit Card</c:v>
                        </c:pt>
                        <c:pt idx="269">
                          <c:v>UPI</c:v>
                        </c:pt>
                        <c:pt idx="270">
                          <c:v>Credit Card</c:v>
                        </c:pt>
                        <c:pt idx="271">
                          <c:v>Debit Card</c:v>
                        </c:pt>
                        <c:pt idx="272">
                          <c:v>Credit Card</c:v>
                        </c:pt>
                        <c:pt idx="273">
                          <c:v>Cash on Delivery</c:v>
                        </c:pt>
                        <c:pt idx="274">
                          <c:v>Credit Card</c:v>
                        </c:pt>
                        <c:pt idx="275">
                          <c:v>Cash on Delivery</c:v>
                        </c:pt>
                        <c:pt idx="276">
                          <c:v>Wallet</c:v>
                        </c:pt>
                        <c:pt idx="277">
                          <c:v>Debit Card</c:v>
                        </c:pt>
                        <c:pt idx="278">
                          <c:v>UPI</c:v>
                        </c:pt>
                        <c:pt idx="279">
                          <c:v>Cash on Delivery</c:v>
                        </c:pt>
                        <c:pt idx="280">
                          <c:v>Debit Card</c:v>
                        </c:pt>
                        <c:pt idx="281">
                          <c:v>UPI</c:v>
                        </c:pt>
                        <c:pt idx="282">
                          <c:v>Credit Card</c:v>
                        </c:pt>
                        <c:pt idx="283">
                          <c:v>Credit Card</c:v>
                        </c:pt>
                        <c:pt idx="284">
                          <c:v>Cash on Delivery</c:v>
                        </c:pt>
                        <c:pt idx="285">
                          <c:v>Credit Card</c:v>
                        </c:pt>
                        <c:pt idx="286">
                          <c:v>UPI</c:v>
                        </c:pt>
                        <c:pt idx="287">
                          <c:v>UPI</c:v>
                        </c:pt>
                        <c:pt idx="288">
                          <c:v>Cash on Delivery</c:v>
                        </c:pt>
                        <c:pt idx="289">
                          <c:v>Credit Card</c:v>
                        </c:pt>
                        <c:pt idx="290">
                          <c:v>Cash on Delivery</c:v>
                        </c:pt>
                        <c:pt idx="291">
                          <c:v>Wallet</c:v>
                        </c:pt>
                        <c:pt idx="292">
                          <c:v>Debit Card</c:v>
                        </c:pt>
                        <c:pt idx="293">
                          <c:v>UPI</c:v>
                        </c:pt>
                        <c:pt idx="294">
                          <c:v>Cash on Delivery</c:v>
                        </c:pt>
                        <c:pt idx="295">
                          <c:v>Credit Card</c:v>
                        </c:pt>
                        <c:pt idx="296">
                          <c:v>Cash on Delivery</c:v>
                        </c:pt>
                        <c:pt idx="297">
                          <c:v>Wallet</c:v>
                        </c:pt>
                        <c:pt idx="298">
                          <c:v>Wallet</c:v>
                        </c:pt>
                        <c:pt idx="299">
                          <c:v>Credit Card</c:v>
                        </c:pt>
                        <c:pt idx="300">
                          <c:v>Debit Card</c:v>
                        </c:pt>
                        <c:pt idx="301">
                          <c:v>Wallet</c:v>
                        </c:pt>
                        <c:pt idx="302">
                          <c:v>Debit Card</c:v>
                        </c:pt>
                        <c:pt idx="303">
                          <c:v>Credit Card</c:v>
                        </c:pt>
                        <c:pt idx="304">
                          <c:v>Cash on Delivery</c:v>
                        </c:pt>
                        <c:pt idx="305">
                          <c:v>Cash on Delivery</c:v>
                        </c:pt>
                        <c:pt idx="306">
                          <c:v>Cash on Delivery</c:v>
                        </c:pt>
                        <c:pt idx="307">
                          <c:v>UPI</c:v>
                        </c:pt>
                        <c:pt idx="308">
                          <c:v>Credit Card</c:v>
                        </c:pt>
                        <c:pt idx="309">
                          <c:v>Debit Card</c:v>
                        </c:pt>
                        <c:pt idx="310">
                          <c:v>Cash on Delivery</c:v>
                        </c:pt>
                        <c:pt idx="311">
                          <c:v>Cash on Delivery</c:v>
                        </c:pt>
                        <c:pt idx="312">
                          <c:v>UPI</c:v>
                        </c:pt>
                        <c:pt idx="313">
                          <c:v>UPI</c:v>
                        </c:pt>
                        <c:pt idx="314">
                          <c:v>Cash on Delivery</c:v>
                        </c:pt>
                        <c:pt idx="315">
                          <c:v>Wallet</c:v>
                        </c:pt>
                        <c:pt idx="316">
                          <c:v>Debit Card</c:v>
                        </c:pt>
                        <c:pt idx="317">
                          <c:v>Credit Card</c:v>
                        </c:pt>
                        <c:pt idx="318">
                          <c:v>Debit Card</c:v>
                        </c:pt>
                        <c:pt idx="319">
                          <c:v>Cash on Delivery</c:v>
                        </c:pt>
                        <c:pt idx="320">
                          <c:v>Debit Card</c:v>
                        </c:pt>
                        <c:pt idx="321">
                          <c:v>UPI</c:v>
                        </c:pt>
                        <c:pt idx="322">
                          <c:v>Credit Card</c:v>
                        </c:pt>
                        <c:pt idx="323">
                          <c:v>Wallet</c:v>
                        </c:pt>
                        <c:pt idx="324">
                          <c:v>Credit Card</c:v>
                        </c:pt>
                        <c:pt idx="325">
                          <c:v>Cash on Delivery</c:v>
                        </c:pt>
                        <c:pt idx="326">
                          <c:v>Cash on Delivery</c:v>
                        </c:pt>
                        <c:pt idx="327">
                          <c:v>UPI</c:v>
                        </c:pt>
                        <c:pt idx="328">
                          <c:v>Debit Card</c:v>
                        </c:pt>
                        <c:pt idx="329">
                          <c:v>Credit Card</c:v>
                        </c:pt>
                        <c:pt idx="330">
                          <c:v>Wallet</c:v>
                        </c:pt>
                        <c:pt idx="331">
                          <c:v>Debit Card</c:v>
                        </c:pt>
                        <c:pt idx="332">
                          <c:v>Credit Card</c:v>
                        </c:pt>
                        <c:pt idx="333">
                          <c:v>Debit Card</c:v>
                        </c:pt>
                        <c:pt idx="334">
                          <c:v>Cash on Delivery</c:v>
                        </c:pt>
                        <c:pt idx="335">
                          <c:v>Wallet</c:v>
                        </c:pt>
                        <c:pt idx="336">
                          <c:v>Wallet</c:v>
                        </c:pt>
                        <c:pt idx="337">
                          <c:v>Credit Card</c:v>
                        </c:pt>
                        <c:pt idx="338">
                          <c:v>UPI</c:v>
                        </c:pt>
                        <c:pt idx="339">
                          <c:v>Wallet</c:v>
                        </c:pt>
                        <c:pt idx="340">
                          <c:v>Credit Card</c:v>
                        </c:pt>
                        <c:pt idx="341">
                          <c:v>Cash on Delivery</c:v>
                        </c:pt>
                        <c:pt idx="342">
                          <c:v>Cash on Delivery</c:v>
                        </c:pt>
                        <c:pt idx="343">
                          <c:v>Credit Card</c:v>
                        </c:pt>
                        <c:pt idx="344">
                          <c:v>Cash on Delivery</c:v>
                        </c:pt>
                        <c:pt idx="345">
                          <c:v>Wallet</c:v>
                        </c:pt>
                        <c:pt idx="346">
                          <c:v>Wallet</c:v>
                        </c:pt>
                        <c:pt idx="347">
                          <c:v>Debit Card</c:v>
                        </c:pt>
                        <c:pt idx="348">
                          <c:v>UPI</c:v>
                        </c:pt>
                        <c:pt idx="349">
                          <c:v>Credit Card</c:v>
                        </c:pt>
                        <c:pt idx="350">
                          <c:v>UPI</c:v>
                        </c:pt>
                        <c:pt idx="351">
                          <c:v>Wallet</c:v>
                        </c:pt>
                        <c:pt idx="352">
                          <c:v>UPI</c:v>
                        </c:pt>
                        <c:pt idx="353">
                          <c:v>Wallet</c:v>
                        </c:pt>
                        <c:pt idx="354">
                          <c:v>UPI</c:v>
                        </c:pt>
                        <c:pt idx="355">
                          <c:v>UPI</c:v>
                        </c:pt>
                        <c:pt idx="356">
                          <c:v>Wallet</c:v>
                        </c:pt>
                        <c:pt idx="357">
                          <c:v>Wallet</c:v>
                        </c:pt>
                        <c:pt idx="358">
                          <c:v>Credit Card</c:v>
                        </c:pt>
                        <c:pt idx="359">
                          <c:v>Debit Card</c:v>
                        </c:pt>
                        <c:pt idx="360">
                          <c:v>Cash on Delivery</c:v>
                        </c:pt>
                        <c:pt idx="361">
                          <c:v>Cash on Delivery</c:v>
                        </c:pt>
                        <c:pt idx="362">
                          <c:v>Debit Card</c:v>
                        </c:pt>
                        <c:pt idx="363">
                          <c:v>Cash on Delivery</c:v>
                        </c:pt>
                        <c:pt idx="364">
                          <c:v>UPI</c:v>
                        </c:pt>
                        <c:pt idx="365">
                          <c:v>Wallet</c:v>
                        </c:pt>
                        <c:pt idx="366">
                          <c:v>Credit Card</c:v>
                        </c:pt>
                        <c:pt idx="367">
                          <c:v>Cash on Delivery</c:v>
                        </c:pt>
                        <c:pt idx="368">
                          <c:v>Credit Card</c:v>
                        </c:pt>
                        <c:pt idx="369">
                          <c:v>Wallet</c:v>
                        </c:pt>
                        <c:pt idx="370">
                          <c:v>UPI</c:v>
                        </c:pt>
                        <c:pt idx="371">
                          <c:v>Wallet</c:v>
                        </c:pt>
                        <c:pt idx="372">
                          <c:v>Cash on Delivery</c:v>
                        </c:pt>
                        <c:pt idx="373">
                          <c:v>Debit Card</c:v>
                        </c:pt>
                        <c:pt idx="374">
                          <c:v>Cash on Delivery</c:v>
                        </c:pt>
                        <c:pt idx="375">
                          <c:v>Cash on Delivery</c:v>
                        </c:pt>
                        <c:pt idx="376">
                          <c:v>Credit Card</c:v>
                        </c:pt>
                        <c:pt idx="377">
                          <c:v>Wallet</c:v>
                        </c:pt>
                        <c:pt idx="378">
                          <c:v>Cash on Delivery</c:v>
                        </c:pt>
                        <c:pt idx="379">
                          <c:v>Cash on Delivery</c:v>
                        </c:pt>
                        <c:pt idx="380">
                          <c:v>Wallet</c:v>
                        </c:pt>
                        <c:pt idx="381">
                          <c:v>Cash on Delivery</c:v>
                        </c:pt>
                        <c:pt idx="382">
                          <c:v>Credit Card</c:v>
                        </c:pt>
                        <c:pt idx="383">
                          <c:v>Cash on Delivery</c:v>
                        </c:pt>
                        <c:pt idx="384">
                          <c:v>Wallet</c:v>
                        </c:pt>
                        <c:pt idx="385">
                          <c:v>Wallet</c:v>
                        </c:pt>
                        <c:pt idx="386">
                          <c:v>Debit Card</c:v>
                        </c:pt>
                        <c:pt idx="387">
                          <c:v>Wallet</c:v>
                        </c:pt>
                        <c:pt idx="388">
                          <c:v>Debit Card</c:v>
                        </c:pt>
                        <c:pt idx="389">
                          <c:v>Wallet</c:v>
                        </c:pt>
                        <c:pt idx="390">
                          <c:v>Debit Card</c:v>
                        </c:pt>
                        <c:pt idx="391">
                          <c:v>Cash on Delivery</c:v>
                        </c:pt>
                        <c:pt idx="392">
                          <c:v>UPI</c:v>
                        </c:pt>
                        <c:pt idx="393">
                          <c:v>Credit Card</c:v>
                        </c:pt>
                        <c:pt idx="394">
                          <c:v>UPI</c:v>
                        </c:pt>
                        <c:pt idx="395">
                          <c:v>UPI</c:v>
                        </c:pt>
                        <c:pt idx="396">
                          <c:v>Debit Card</c:v>
                        </c:pt>
                        <c:pt idx="397">
                          <c:v>Credit Card</c:v>
                        </c:pt>
                        <c:pt idx="398">
                          <c:v>Wallet</c:v>
                        </c:pt>
                        <c:pt idx="399">
                          <c:v>Debit Card</c:v>
                        </c:pt>
                        <c:pt idx="400">
                          <c:v>Cash on Delivery</c:v>
                        </c:pt>
                        <c:pt idx="401">
                          <c:v>Cash on Delivery</c:v>
                        </c:pt>
                        <c:pt idx="402">
                          <c:v>UPI</c:v>
                        </c:pt>
                        <c:pt idx="403">
                          <c:v>Credit Card</c:v>
                        </c:pt>
                        <c:pt idx="404">
                          <c:v>Credit Card</c:v>
                        </c:pt>
                        <c:pt idx="405">
                          <c:v>Cash on Delivery</c:v>
                        </c:pt>
                        <c:pt idx="406">
                          <c:v>UPI</c:v>
                        </c:pt>
                        <c:pt idx="407">
                          <c:v>Debit Card</c:v>
                        </c:pt>
                        <c:pt idx="408">
                          <c:v>UPI</c:v>
                        </c:pt>
                        <c:pt idx="409">
                          <c:v>UPI</c:v>
                        </c:pt>
                        <c:pt idx="410">
                          <c:v>Credit Card</c:v>
                        </c:pt>
                        <c:pt idx="411">
                          <c:v>UPI</c:v>
                        </c:pt>
                        <c:pt idx="412">
                          <c:v>UPI</c:v>
                        </c:pt>
                        <c:pt idx="413">
                          <c:v>Credit Card</c:v>
                        </c:pt>
                        <c:pt idx="414">
                          <c:v>Debit Card</c:v>
                        </c:pt>
                        <c:pt idx="415">
                          <c:v>Cash on Delivery</c:v>
                        </c:pt>
                        <c:pt idx="416">
                          <c:v>UPI</c:v>
                        </c:pt>
                        <c:pt idx="417">
                          <c:v>Wallet</c:v>
                        </c:pt>
                        <c:pt idx="418">
                          <c:v>Debit Card</c:v>
                        </c:pt>
                        <c:pt idx="419">
                          <c:v>UPI</c:v>
                        </c:pt>
                        <c:pt idx="420">
                          <c:v>Cash on Delivery</c:v>
                        </c:pt>
                        <c:pt idx="421">
                          <c:v>Wallet</c:v>
                        </c:pt>
                        <c:pt idx="422">
                          <c:v>Cash on Delivery</c:v>
                        </c:pt>
                        <c:pt idx="423">
                          <c:v>Cash on Delivery</c:v>
                        </c:pt>
                        <c:pt idx="424">
                          <c:v>Debit Card</c:v>
                        </c:pt>
                        <c:pt idx="425">
                          <c:v>Credit Card</c:v>
                        </c:pt>
                        <c:pt idx="426">
                          <c:v>UPI</c:v>
                        </c:pt>
                        <c:pt idx="427">
                          <c:v>Cash on Delivery</c:v>
                        </c:pt>
                        <c:pt idx="428">
                          <c:v>Debit Card</c:v>
                        </c:pt>
                        <c:pt idx="429">
                          <c:v>Wallet</c:v>
                        </c:pt>
                        <c:pt idx="430">
                          <c:v>Credit Card</c:v>
                        </c:pt>
                        <c:pt idx="431">
                          <c:v>Credit Card</c:v>
                        </c:pt>
                        <c:pt idx="432">
                          <c:v>Wallet</c:v>
                        </c:pt>
                        <c:pt idx="433">
                          <c:v>Wallet</c:v>
                        </c:pt>
                        <c:pt idx="434">
                          <c:v>UPI</c:v>
                        </c:pt>
                        <c:pt idx="435">
                          <c:v>Cash on Delivery</c:v>
                        </c:pt>
                        <c:pt idx="436">
                          <c:v>Credit Card</c:v>
                        </c:pt>
                        <c:pt idx="437">
                          <c:v>Debit Card</c:v>
                        </c:pt>
                        <c:pt idx="438">
                          <c:v>Debit Card</c:v>
                        </c:pt>
                        <c:pt idx="439">
                          <c:v>Cash on Delivery</c:v>
                        </c:pt>
                        <c:pt idx="440">
                          <c:v>Debit Card</c:v>
                        </c:pt>
                        <c:pt idx="441">
                          <c:v>Cash on Delivery</c:v>
                        </c:pt>
                        <c:pt idx="442">
                          <c:v>UPI</c:v>
                        </c:pt>
                        <c:pt idx="443">
                          <c:v>Cash on Delivery</c:v>
                        </c:pt>
                        <c:pt idx="444">
                          <c:v>Cash on Delivery</c:v>
                        </c:pt>
                        <c:pt idx="445">
                          <c:v>Cash on Delivery</c:v>
                        </c:pt>
                        <c:pt idx="446">
                          <c:v>UPI</c:v>
                        </c:pt>
                        <c:pt idx="447">
                          <c:v>UPI</c:v>
                        </c:pt>
                        <c:pt idx="448">
                          <c:v>Debit Card</c:v>
                        </c:pt>
                        <c:pt idx="449">
                          <c:v>UPI</c:v>
                        </c:pt>
                      </c:lvl>
                      <c:lvl>
                        <c:pt idx="0">
                          <c:v>Europe</c:v>
                        </c:pt>
                        <c:pt idx="1">
                          <c:v>Europe</c:v>
                        </c:pt>
                        <c:pt idx="2">
                          <c:v>Asia</c:v>
                        </c:pt>
                        <c:pt idx="3">
                          <c:v>Europe</c:v>
                        </c:pt>
                        <c:pt idx="4">
                          <c:v>Asia</c:v>
                        </c:pt>
                        <c:pt idx="5">
                          <c:v>Middle East</c:v>
                        </c:pt>
                        <c:pt idx="6">
                          <c:v>Middle East</c:v>
                        </c:pt>
                        <c:pt idx="7">
                          <c:v>North America</c:v>
                        </c:pt>
                        <c:pt idx="8">
                          <c:v>Asia</c:v>
                        </c:pt>
                        <c:pt idx="9">
                          <c:v>Europe</c:v>
                        </c:pt>
                        <c:pt idx="10">
                          <c:v>Asia</c:v>
                        </c:pt>
                        <c:pt idx="11">
                          <c:v>Europe</c:v>
                        </c:pt>
                        <c:pt idx="12">
                          <c:v>Asia</c:v>
                        </c:pt>
                        <c:pt idx="13">
                          <c:v>Asia</c:v>
                        </c:pt>
                        <c:pt idx="14">
                          <c:v>Asia</c:v>
                        </c:pt>
                        <c:pt idx="15">
                          <c:v>Europe</c:v>
                        </c:pt>
                        <c:pt idx="16">
                          <c:v>Middle East</c:v>
                        </c:pt>
                        <c:pt idx="17">
                          <c:v>Europe</c:v>
                        </c:pt>
                        <c:pt idx="18">
                          <c:v>North America</c:v>
                        </c:pt>
                        <c:pt idx="19">
                          <c:v>Middle East</c:v>
                        </c:pt>
                        <c:pt idx="20">
                          <c:v>Middle East</c:v>
                        </c:pt>
                        <c:pt idx="21">
                          <c:v>Middle East</c:v>
                        </c:pt>
                        <c:pt idx="22">
                          <c:v>Asia</c:v>
                        </c:pt>
                        <c:pt idx="23">
                          <c:v>North America</c:v>
                        </c:pt>
                        <c:pt idx="24">
                          <c:v>Middle East</c:v>
                        </c:pt>
                        <c:pt idx="25">
                          <c:v>Middle East</c:v>
                        </c:pt>
                        <c:pt idx="26">
                          <c:v>Asia</c:v>
                        </c:pt>
                        <c:pt idx="27">
                          <c:v>Middle East</c:v>
                        </c:pt>
                        <c:pt idx="28">
                          <c:v>Middle East</c:v>
                        </c:pt>
                        <c:pt idx="29">
                          <c:v>Middle East</c:v>
                        </c:pt>
                        <c:pt idx="30">
                          <c:v>Middle East</c:v>
                        </c:pt>
                        <c:pt idx="31">
                          <c:v>Middle East</c:v>
                        </c:pt>
                        <c:pt idx="32">
                          <c:v>Europe</c:v>
                        </c:pt>
                        <c:pt idx="33">
                          <c:v>Middle East</c:v>
                        </c:pt>
                        <c:pt idx="34">
                          <c:v>Middle East</c:v>
                        </c:pt>
                        <c:pt idx="35">
                          <c:v>Asia</c:v>
                        </c:pt>
                        <c:pt idx="36">
                          <c:v>Asia</c:v>
                        </c:pt>
                        <c:pt idx="37">
                          <c:v>Europe</c:v>
                        </c:pt>
                        <c:pt idx="38">
                          <c:v>Middle East</c:v>
                        </c:pt>
                        <c:pt idx="39">
                          <c:v>Europe</c:v>
                        </c:pt>
                        <c:pt idx="40">
                          <c:v>Middle East</c:v>
                        </c:pt>
                        <c:pt idx="41">
                          <c:v>Asia</c:v>
                        </c:pt>
                        <c:pt idx="42">
                          <c:v>Europe</c:v>
                        </c:pt>
                        <c:pt idx="43">
                          <c:v>Middle East</c:v>
                        </c:pt>
                        <c:pt idx="44">
                          <c:v>Middle East</c:v>
                        </c:pt>
                        <c:pt idx="45">
                          <c:v>Europe</c:v>
                        </c:pt>
                        <c:pt idx="46">
                          <c:v>Europe</c:v>
                        </c:pt>
                        <c:pt idx="47">
                          <c:v>Middle East</c:v>
                        </c:pt>
                        <c:pt idx="48">
                          <c:v>Asia</c:v>
                        </c:pt>
                        <c:pt idx="49">
                          <c:v>Middle East</c:v>
                        </c:pt>
                        <c:pt idx="50">
                          <c:v>Asia</c:v>
                        </c:pt>
                        <c:pt idx="51">
                          <c:v>Asia</c:v>
                        </c:pt>
                        <c:pt idx="52">
                          <c:v>Asia</c:v>
                        </c:pt>
                        <c:pt idx="53">
                          <c:v>Middle East</c:v>
                        </c:pt>
                        <c:pt idx="54">
                          <c:v>Middle East</c:v>
                        </c:pt>
                        <c:pt idx="55">
                          <c:v>Europe</c:v>
                        </c:pt>
                        <c:pt idx="56">
                          <c:v>Europe</c:v>
                        </c:pt>
                        <c:pt idx="57">
                          <c:v>Middle East</c:v>
                        </c:pt>
                        <c:pt idx="58">
                          <c:v>Asia</c:v>
                        </c:pt>
                        <c:pt idx="59">
                          <c:v>Middle East</c:v>
                        </c:pt>
                        <c:pt idx="60">
                          <c:v>Europe</c:v>
                        </c:pt>
                        <c:pt idx="61">
                          <c:v>Middle East</c:v>
                        </c:pt>
                        <c:pt idx="62">
                          <c:v>Middle East</c:v>
                        </c:pt>
                        <c:pt idx="63">
                          <c:v>North America</c:v>
                        </c:pt>
                        <c:pt idx="64">
                          <c:v>Europe</c:v>
                        </c:pt>
                        <c:pt idx="65">
                          <c:v>Asia</c:v>
                        </c:pt>
                        <c:pt idx="66">
                          <c:v>Middle East</c:v>
                        </c:pt>
                        <c:pt idx="67">
                          <c:v>Asia</c:v>
                        </c:pt>
                        <c:pt idx="68">
                          <c:v>Asia</c:v>
                        </c:pt>
                        <c:pt idx="69">
                          <c:v>Europe</c:v>
                        </c:pt>
                        <c:pt idx="70">
                          <c:v>Europe</c:v>
                        </c:pt>
                        <c:pt idx="71">
                          <c:v>Middle East</c:v>
                        </c:pt>
                        <c:pt idx="72">
                          <c:v>Europe</c:v>
                        </c:pt>
                        <c:pt idx="73">
                          <c:v>Asia</c:v>
                        </c:pt>
                        <c:pt idx="74">
                          <c:v>Middle East</c:v>
                        </c:pt>
                        <c:pt idx="75">
                          <c:v>Middle East</c:v>
                        </c:pt>
                        <c:pt idx="76">
                          <c:v>Europe</c:v>
                        </c:pt>
                        <c:pt idx="77">
                          <c:v>Europe</c:v>
                        </c:pt>
                        <c:pt idx="78">
                          <c:v>Asia</c:v>
                        </c:pt>
                        <c:pt idx="79">
                          <c:v>Asia</c:v>
                        </c:pt>
                        <c:pt idx="80">
                          <c:v>Asia</c:v>
                        </c:pt>
                        <c:pt idx="81">
                          <c:v>Europe</c:v>
                        </c:pt>
                        <c:pt idx="82">
                          <c:v>Middle East</c:v>
                        </c:pt>
                        <c:pt idx="83">
                          <c:v>Europe</c:v>
                        </c:pt>
                        <c:pt idx="84">
                          <c:v>Middle East</c:v>
                        </c:pt>
                        <c:pt idx="85">
                          <c:v>Asia</c:v>
                        </c:pt>
                        <c:pt idx="86">
                          <c:v>Europe</c:v>
                        </c:pt>
                        <c:pt idx="87">
                          <c:v>North America</c:v>
                        </c:pt>
                        <c:pt idx="88">
                          <c:v>Europe</c:v>
                        </c:pt>
                        <c:pt idx="89">
                          <c:v>North America</c:v>
                        </c:pt>
                        <c:pt idx="90">
                          <c:v>Asia</c:v>
                        </c:pt>
                        <c:pt idx="91">
                          <c:v>Europe</c:v>
                        </c:pt>
                        <c:pt idx="92">
                          <c:v>Asia</c:v>
                        </c:pt>
                        <c:pt idx="93">
                          <c:v>Asia</c:v>
                        </c:pt>
                        <c:pt idx="94">
                          <c:v>Middle East</c:v>
                        </c:pt>
                        <c:pt idx="95">
                          <c:v>Middle East</c:v>
                        </c:pt>
                        <c:pt idx="96">
                          <c:v>Europe</c:v>
                        </c:pt>
                        <c:pt idx="97">
                          <c:v>Asia</c:v>
                        </c:pt>
                        <c:pt idx="98">
                          <c:v>Europe</c:v>
                        </c:pt>
                        <c:pt idx="99">
                          <c:v>Asia</c:v>
                        </c:pt>
                        <c:pt idx="100">
                          <c:v>Europe</c:v>
                        </c:pt>
                        <c:pt idx="101">
                          <c:v>Middle East</c:v>
                        </c:pt>
                        <c:pt idx="102">
                          <c:v>Middle East</c:v>
                        </c:pt>
                        <c:pt idx="103">
                          <c:v>Asia</c:v>
                        </c:pt>
                        <c:pt idx="104">
                          <c:v>Asia</c:v>
                        </c:pt>
                        <c:pt idx="105">
                          <c:v>Asia</c:v>
                        </c:pt>
                        <c:pt idx="106">
                          <c:v>Europe</c:v>
                        </c:pt>
                        <c:pt idx="107">
                          <c:v>Asia</c:v>
                        </c:pt>
                        <c:pt idx="108">
                          <c:v>Middle East</c:v>
                        </c:pt>
                        <c:pt idx="109">
                          <c:v>Middle East</c:v>
                        </c:pt>
                        <c:pt idx="110">
                          <c:v>North America</c:v>
                        </c:pt>
                        <c:pt idx="111">
                          <c:v>Asia</c:v>
                        </c:pt>
                        <c:pt idx="112">
                          <c:v>Middle East</c:v>
                        </c:pt>
                        <c:pt idx="113">
                          <c:v>Asia</c:v>
                        </c:pt>
                        <c:pt idx="114">
                          <c:v>Middle East</c:v>
                        </c:pt>
                        <c:pt idx="115">
                          <c:v>Middle East</c:v>
                        </c:pt>
                        <c:pt idx="116">
                          <c:v>Europe</c:v>
                        </c:pt>
                        <c:pt idx="117">
                          <c:v>Europe</c:v>
                        </c:pt>
                        <c:pt idx="118">
                          <c:v>Middle East</c:v>
                        </c:pt>
                        <c:pt idx="119">
                          <c:v>Middle East</c:v>
                        </c:pt>
                        <c:pt idx="120">
                          <c:v>Asia</c:v>
                        </c:pt>
                        <c:pt idx="121">
                          <c:v>Europe</c:v>
                        </c:pt>
                        <c:pt idx="122">
                          <c:v>Europe</c:v>
                        </c:pt>
                        <c:pt idx="123">
                          <c:v>Europe</c:v>
                        </c:pt>
                        <c:pt idx="124">
                          <c:v>Asia</c:v>
                        </c:pt>
                        <c:pt idx="125">
                          <c:v>Asia</c:v>
                        </c:pt>
                        <c:pt idx="126">
                          <c:v>Europe</c:v>
                        </c:pt>
                        <c:pt idx="127">
                          <c:v>Middle East</c:v>
                        </c:pt>
                        <c:pt idx="128">
                          <c:v>Europe</c:v>
                        </c:pt>
                        <c:pt idx="129">
                          <c:v>Middle East</c:v>
                        </c:pt>
                        <c:pt idx="130">
                          <c:v>Europe</c:v>
                        </c:pt>
                        <c:pt idx="131">
                          <c:v>Asia</c:v>
                        </c:pt>
                        <c:pt idx="132">
                          <c:v>North America</c:v>
                        </c:pt>
                        <c:pt idx="133">
                          <c:v>Asia</c:v>
                        </c:pt>
                        <c:pt idx="134">
                          <c:v>Middle East</c:v>
                        </c:pt>
                        <c:pt idx="135">
                          <c:v>Asia</c:v>
                        </c:pt>
                        <c:pt idx="136">
                          <c:v>Middle East</c:v>
                        </c:pt>
                        <c:pt idx="137">
                          <c:v>Europe</c:v>
                        </c:pt>
                        <c:pt idx="138">
                          <c:v>Middle East</c:v>
                        </c:pt>
                        <c:pt idx="139">
                          <c:v>North America</c:v>
                        </c:pt>
                        <c:pt idx="140">
                          <c:v>Asia</c:v>
                        </c:pt>
                        <c:pt idx="141">
                          <c:v>Europe</c:v>
                        </c:pt>
                        <c:pt idx="142">
                          <c:v>Europe</c:v>
                        </c:pt>
                        <c:pt idx="143">
                          <c:v>Asia</c:v>
                        </c:pt>
                        <c:pt idx="144">
                          <c:v>Middle East</c:v>
                        </c:pt>
                        <c:pt idx="145">
                          <c:v>Middle East</c:v>
                        </c:pt>
                        <c:pt idx="146">
                          <c:v>Middle East</c:v>
                        </c:pt>
                        <c:pt idx="147">
                          <c:v>Europe</c:v>
                        </c:pt>
                        <c:pt idx="148">
                          <c:v>Europe</c:v>
                        </c:pt>
                        <c:pt idx="149">
                          <c:v>Middle East</c:v>
                        </c:pt>
                        <c:pt idx="150">
                          <c:v>Middle East</c:v>
                        </c:pt>
                        <c:pt idx="151">
                          <c:v>Asia</c:v>
                        </c:pt>
                        <c:pt idx="152">
                          <c:v>Asia</c:v>
                        </c:pt>
                        <c:pt idx="153">
                          <c:v>Europe</c:v>
                        </c:pt>
                        <c:pt idx="154">
                          <c:v>Europe</c:v>
                        </c:pt>
                        <c:pt idx="155">
                          <c:v>Asia</c:v>
                        </c:pt>
                        <c:pt idx="156">
                          <c:v>Middle East</c:v>
                        </c:pt>
                        <c:pt idx="157">
                          <c:v>Asia</c:v>
                        </c:pt>
                        <c:pt idx="158">
                          <c:v>Asia</c:v>
                        </c:pt>
                        <c:pt idx="159">
                          <c:v>Asia</c:v>
                        </c:pt>
                        <c:pt idx="160">
                          <c:v>Europe</c:v>
                        </c:pt>
                        <c:pt idx="161">
                          <c:v>Europe</c:v>
                        </c:pt>
                        <c:pt idx="162">
                          <c:v>Middle East</c:v>
                        </c:pt>
                        <c:pt idx="163">
                          <c:v>Asia</c:v>
                        </c:pt>
                        <c:pt idx="164">
                          <c:v>Asia</c:v>
                        </c:pt>
                        <c:pt idx="165">
                          <c:v>Europe</c:v>
                        </c:pt>
                        <c:pt idx="166">
                          <c:v>Middle East</c:v>
                        </c:pt>
                        <c:pt idx="167">
                          <c:v>Asia</c:v>
                        </c:pt>
                        <c:pt idx="168">
                          <c:v>Asia</c:v>
                        </c:pt>
                        <c:pt idx="169">
                          <c:v>Europe</c:v>
                        </c:pt>
                        <c:pt idx="170">
                          <c:v>Europe</c:v>
                        </c:pt>
                        <c:pt idx="171">
                          <c:v>Europe</c:v>
                        </c:pt>
                        <c:pt idx="172">
                          <c:v>Middle East</c:v>
                        </c:pt>
                        <c:pt idx="173">
                          <c:v>Asia</c:v>
                        </c:pt>
                        <c:pt idx="174">
                          <c:v>Asia</c:v>
                        </c:pt>
                        <c:pt idx="175">
                          <c:v>Asia</c:v>
                        </c:pt>
                        <c:pt idx="176">
                          <c:v>Europe</c:v>
                        </c:pt>
                        <c:pt idx="177">
                          <c:v>Europe</c:v>
                        </c:pt>
                        <c:pt idx="178">
                          <c:v>Middle East</c:v>
                        </c:pt>
                        <c:pt idx="179">
                          <c:v>Middle East</c:v>
                        </c:pt>
                        <c:pt idx="180">
                          <c:v>Middle East</c:v>
                        </c:pt>
                        <c:pt idx="181">
                          <c:v>Middle East</c:v>
                        </c:pt>
                        <c:pt idx="182">
                          <c:v>Middle East</c:v>
                        </c:pt>
                        <c:pt idx="183">
                          <c:v>Asia</c:v>
                        </c:pt>
                        <c:pt idx="184">
                          <c:v>Middle East</c:v>
                        </c:pt>
                        <c:pt idx="185">
                          <c:v>Asia</c:v>
                        </c:pt>
                        <c:pt idx="186">
                          <c:v>Europe</c:v>
                        </c:pt>
                        <c:pt idx="187">
                          <c:v>Middle East</c:v>
                        </c:pt>
                        <c:pt idx="188">
                          <c:v>Europe</c:v>
                        </c:pt>
                        <c:pt idx="189">
                          <c:v>North America</c:v>
                        </c:pt>
                        <c:pt idx="190">
                          <c:v>Europe</c:v>
                        </c:pt>
                        <c:pt idx="191">
                          <c:v>Europe</c:v>
                        </c:pt>
                        <c:pt idx="192">
                          <c:v>Europe</c:v>
                        </c:pt>
                        <c:pt idx="193">
                          <c:v>Asia</c:v>
                        </c:pt>
                        <c:pt idx="194">
                          <c:v>Europe</c:v>
                        </c:pt>
                        <c:pt idx="195">
                          <c:v>Europe</c:v>
                        </c:pt>
                        <c:pt idx="196">
                          <c:v>Europe</c:v>
                        </c:pt>
                        <c:pt idx="197">
                          <c:v>Asia</c:v>
                        </c:pt>
                        <c:pt idx="198">
                          <c:v>Asia</c:v>
                        </c:pt>
                        <c:pt idx="199">
                          <c:v>Europe</c:v>
                        </c:pt>
                        <c:pt idx="200">
                          <c:v>Europe</c:v>
                        </c:pt>
                        <c:pt idx="201">
                          <c:v>Asia</c:v>
                        </c:pt>
                        <c:pt idx="202">
                          <c:v>Asia</c:v>
                        </c:pt>
                        <c:pt idx="203">
                          <c:v>Asia</c:v>
                        </c:pt>
                        <c:pt idx="204">
                          <c:v>Asia</c:v>
                        </c:pt>
                        <c:pt idx="205">
                          <c:v>Europe</c:v>
                        </c:pt>
                        <c:pt idx="206">
                          <c:v>Middle East</c:v>
                        </c:pt>
                        <c:pt idx="207">
                          <c:v>Asia</c:v>
                        </c:pt>
                        <c:pt idx="208">
                          <c:v>Europe</c:v>
                        </c:pt>
                        <c:pt idx="209">
                          <c:v>North America</c:v>
                        </c:pt>
                        <c:pt idx="210">
                          <c:v>Asia</c:v>
                        </c:pt>
                        <c:pt idx="211">
                          <c:v>Middle East</c:v>
                        </c:pt>
                        <c:pt idx="212">
                          <c:v>Europe</c:v>
                        </c:pt>
                        <c:pt idx="213">
                          <c:v>North America</c:v>
                        </c:pt>
                        <c:pt idx="214">
                          <c:v>Asia</c:v>
                        </c:pt>
                        <c:pt idx="215">
                          <c:v>Middle East</c:v>
                        </c:pt>
                        <c:pt idx="216">
                          <c:v>North America</c:v>
                        </c:pt>
                        <c:pt idx="217">
                          <c:v>Europe</c:v>
                        </c:pt>
                        <c:pt idx="218">
                          <c:v>Asia</c:v>
                        </c:pt>
                        <c:pt idx="219">
                          <c:v>Europe</c:v>
                        </c:pt>
                        <c:pt idx="220">
                          <c:v>Europe</c:v>
                        </c:pt>
                        <c:pt idx="221">
                          <c:v>Europe</c:v>
                        </c:pt>
                        <c:pt idx="222">
                          <c:v>Asia</c:v>
                        </c:pt>
                        <c:pt idx="223">
                          <c:v>Asia</c:v>
                        </c:pt>
                        <c:pt idx="224">
                          <c:v>Asia</c:v>
                        </c:pt>
                        <c:pt idx="225">
                          <c:v>Asia</c:v>
                        </c:pt>
                        <c:pt idx="226">
                          <c:v>Asia</c:v>
                        </c:pt>
                        <c:pt idx="227">
                          <c:v>Europe</c:v>
                        </c:pt>
                        <c:pt idx="228">
                          <c:v>Middle East</c:v>
                        </c:pt>
                        <c:pt idx="229">
                          <c:v>Middle East</c:v>
                        </c:pt>
                        <c:pt idx="230">
                          <c:v>Europe</c:v>
                        </c:pt>
                        <c:pt idx="231">
                          <c:v>Middle East</c:v>
                        </c:pt>
                        <c:pt idx="232">
                          <c:v>Europe</c:v>
                        </c:pt>
                        <c:pt idx="233">
                          <c:v>Asia</c:v>
                        </c:pt>
                        <c:pt idx="234">
                          <c:v>Europe</c:v>
                        </c:pt>
                        <c:pt idx="235">
                          <c:v>Europe</c:v>
                        </c:pt>
                        <c:pt idx="236">
                          <c:v>Asia</c:v>
                        </c:pt>
                        <c:pt idx="237">
                          <c:v>Middle East</c:v>
                        </c:pt>
                        <c:pt idx="238">
                          <c:v>Asia</c:v>
                        </c:pt>
                        <c:pt idx="239">
                          <c:v>Middle East</c:v>
                        </c:pt>
                        <c:pt idx="240">
                          <c:v>Middle East</c:v>
                        </c:pt>
                        <c:pt idx="241">
                          <c:v>Middle East</c:v>
                        </c:pt>
                        <c:pt idx="242">
                          <c:v>Europe</c:v>
                        </c:pt>
                        <c:pt idx="243">
                          <c:v>Middle East</c:v>
                        </c:pt>
                        <c:pt idx="244">
                          <c:v>Asia</c:v>
                        </c:pt>
                        <c:pt idx="245">
                          <c:v>Middle East</c:v>
                        </c:pt>
                        <c:pt idx="246">
                          <c:v>Europe</c:v>
                        </c:pt>
                        <c:pt idx="247">
                          <c:v>Europe</c:v>
                        </c:pt>
                        <c:pt idx="248">
                          <c:v>Asia</c:v>
                        </c:pt>
                        <c:pt idx="249">
                          <c:v>Asia</c:v>
                        </c:pt>
                        <c:pt idx="250">
                          <c:v>Asia</c:v>
                        </c:pt>
                        <c:pt idx="251">
                          <c:v>Asia</c:v>
                        </c:pt>
                        <c:pt idx="252">
                          <c:v>Europe</c:v>
                        </c:pt>
                        <c:pt idx="253">
                          <c:v>Middle East</c:v>
                        </c:pt>
                        <c:pt idx="254">
                          <c:v>Middle East</c:v>
                        </c:pt>
                        <c:pt idx="255">
                          <c:v>Middle East</c:v>
                        </c:pt>
                        <c:pt idx="256">
                          <c:v>Middle East</c:v>
                        </c:pt>
                        <c:pt idx="257">
                          <c:v>Asia</c:v>
                        </c:pt>
                        <c:pt idx="258">
                          <c:v>Asia</c:v>
                        </c:pt>
                        <c:pt idx="259">
                          <c:v>Middle East</c:v>
                        </c:pt>
                        <c:pt idx="260">
                          <c:v>Middle East</c:v>
                        </c:pt>
                        <c:pt idx="261">
                          <c:v>Asia</c:v>
                        </c:pt>
                        <c:pt idx="262">
                          <c:v>Middle East</c:v>
                        </c:pt>
                        <c:pt idx="263">
                          <c:v>Middle East</c:v>
                        </c:pt>
                        <c:pt idx="264">
                          <c:v>Asia</c:v>
                        </c:pt>
                        <c:pt idx="265">
                          <c:v>Middle East</c:v>
                        </c:pt>
                        <c:pt idx="266">
                          <c:v>Middle East</c:v>
                        </c:pt>
                        <c:pt idx="267">
                          <c:v>Europe</c:v>
                        </c:pt>
                        <c:pt idx="268">
                          <c:v>Middle East</c:v>
                        </c:pt>
                        <c:pt idx="269">
                          <c:v>Asia</c:v>
                        </c:pt>
                        <c:pt idx="270">
                          <c:v>Europe</c:v>
                        </c:pt>
                        <c:pt idx="271">
                          <c:v>Europe</c:v>
                        </c:pt>
                        <c:pt idx="272">
                          <c:v>Middle East</c:v>
                        </c:pt>
                        <c:pt idx="273">
                          <c:v>Middle East</c:v>
                        </c:pt>
                        <c:pt idx="274">
                          <c:v>Europe</c:v>
                        </c:pt>
                        <c:pt idx="275">
                          <c:v>Europe</c:v>
                        </c:pt>
                        <c:pt idx="276">
                          <c:v>Middle East</c:v>
                        </c:pt>
                        <c:pt idx="277">
                          <c:v>Middle East</c:v>
                        </c:pt>
                        <c:pt idx="278">
                          <c:v>Asia</c:v>
                        </c:pt>
                        <c:pt idx="279">
                          <c:v>Middle East</c:v>
                        </c:pt>
                        <c:pt idx="280">
                          <c:v>Europe</c:v>
                        </c:pt>
                        <c:pt idx="281">
                          <c:v>Middle East</c:v>
                        </c:pt>
                        <c:pt idx="282">
                          <c:v>Europe</c:v>
                        </c:pt>
                        <c:pt idx="283">
                          <c:v>Europe</c:v>
                        </c:pt>
                        <c:pt idx="284">
                          <c:v>Europe</c:v>
                        </c:pt>
                        <c:pt idx="285">
                          <c:v>Europe</c:v>
                        </c:pt>
                        <c:pt idx="286">
                          <c:v>Asia</c:v>
                        </c:pt>
                        <c:pt idx="287">
                          <c:v>Middle East</c:v>
                        </c:pt>
                        <c:pt idx="288">
                          <c:v>Middle East</c:v>
                        </c:pt>
                        <c:pt idx="289">
                          <c:v>North America</c:v>
                        </c:pt>
                        <c:pt idx="290">
                          <c:v>Asia</c:v>
                        </c:pt>
                        <c:pt idx="291">
                          <c:v>Asia</c:v>
                        </c:pt>
                        <c:pt idx="292">
                          <c:v>Middle East</c:v>
                        </c:pt>
                        <c:pt idx="293">
                          <c:v>Europe</c:v>
                        </c:pt>
                        <c:pt idx="294">
                          <c:v>Europe</c:v>
                        </c:pt>
                        <c:pt idx="295">
                          <c:v>Middle East</c:v>
                        </c:pt>
                        <c:pt idx="296">
                          <c:v>Europe</c:v>
                        </c:pt>
                        <c:pt idx="297">
                          <c:v>Asia</c:v>
                        </c:pt>
                        <c:pt idx="298">
                          <c:v>Europe</c:v>
                        </c:pt>
                        <c:pt idx="299">
                          <c:v>Europe</c:v>
                        </c:pt>
                        <c:pt idx="300">
                          <c:v>Europe</c:v>
                        </c:pt>
                        <c:pt idx="301">
                          <c:v>Europe</c:v>
                        </c:pt>
                        <c:pt idx="302">
                          <c:v>Middle East</c:v>
                        </c:pt>
                        <c:pt idx="303">
                          <c:v>Europe</c:v>
                        </c:pt>
                        <c:pt idx="304">
                          <c:v>Middle East</c:v>
                        </c:pt>
                        <c:pt idx="305">
                          <c:v>North America</c:v>
                        </c:pt>
                        <c:pt idx="306">
                          <c:v>Asia</c:v>
                        </c:pt>
                        <c:pt idx="307">
                          <c:v>Asia</c:v>
                        </c:pt>
                        <c:pt idx="308">
                          <c:v>Asia</c:v>
                        </c:pt>
                        <c:pt idx="309">
                          <c:v>Asia</c:v>
                        </c:pt>
                        <c:pt idx="310">
                          <c:v>Asia</c:v>
                        </c:pt>
                        <c:pt idx="311">
                          <c:v>Middle East</c:v>
                        </c:pt>
                        <c:pt idx="312">
                          <c:v>Middle East</c:v>
                        </c:pt>
                        <c:pt idx="313">
                          <c:v>Asia</c:v>
                        </c:pt>
                        <c:pt idx="314">
                          <c:v>Asia</c:v>
                        </c:pt>
                        <c:pt idx="315">
                          <c:v>Asia</c:v>
                        </c:pt>
                        <c:pt idx="316">
                          <c:v>Asia</c:v>
                        </c:pt>
                        <c:pt idx="317">
                          <c:v>North America</c:v>
                        </c:pt>
                        <c:pt idx="318">
                          <c:v>Europe</c:v>
                        </c:pt>
                        <c:pt idx="319">
                          <c:v>Europe</c:v>
                        </c:pt>
                        <c:pt idx="320">
                          <c:v>Asia</c:v>
                        </c:pt>
                        <c:pt idx="321">
                          <c:v>Europe</c:v>
                        </c:pt>
                        <c:pt idx="322">
                          <c:v>Asia</c:v>
                        </c:pt>
                        <c:pt idx="323">
                          <c:v>Middle East</c:v>
                        </c:pt>
                        <c:pt idx="324">
                          <c:v>Europe</c:v>
                        </c:pt>
                        <c:pt idx="325">
                          <c:v>North America</c:v>
                        </c:pt>
                        <c:pt idx="326">
                          <c:v>Europe</c:v>
                        </c:pt>
                        <c:pt idx="327">
                          <c:v>Europe</c:v>
                        </c:pt>
                        <c:pt idx="328">
                          <c:v>Europe</c:v>
                        </c:pt>
                        <c:pt idx="329">
                          <c:v>Middle East</c:v>
                        </c:pt>
                        <c:pt idx="330">
                          <c:v>Europe</c:v>
                        </c:pt>
                        <c:pt idx="331">
                          <c:v>Middle East</c:v>
                        </c:pt>
                        <c:pt idx="332">
                          <c:v>Middle East</c:v>
                        </c:pt>
                        <c:pt idx="333">
                          <c:v>Europe</c:v>
                        </c:pt>
                        <c:pt idx="334">
                          <c:v>Asia</c:v>
                        </c:pt>
                        <c:pt idx="335">
                          <c:v>Middle East</c:v>
                        </c:pt>
                        <c:pt idx="336">
                          <c:v>Europe</c:v>
                        </c:pt>
                        <c:pt idx="337">
                          <c:v>Asia</c:v>
                        </c:pt>
                        <c:pt idx="338">
                          <c:v>Middle East</c:v>
                        </c:pt>
                        <c:pt idx="339">
                          <c:v>Asia</c:v>
                        </c:pt>
                        <c:pt idx="340">
                          <c:v>Europe</c:v>
                        </c:pt>
                        <c:pt idx="341">
                          <c:v>Europe</c:v>
                        </c:pt>
                        <c:pt idx="342">
                          <c:v>North America</c:v>
                        </c:pt>
                        <c:pt idx="343">
                          <c:v>Asia</c:v>
                        </c:pt>
                        <c:pt idx="344">
                          <c:v>Middle East</c:v>
                        </c:pt>
                        <c:pt idx="345">
                          <c:v>Europe</c:v>
                        </c:pt>
                        <c:pt idx="346">
                          <c:v>Europe</c:v>
                        </c:pt>
                        <c:pt idx="347">
                          <c:v>Middle East</c:v>
                        </c:pt>
                        <c:pt idx="348">
                          <c:v>Middle East</c:v>
                        </c:pt>
                        <c:pt idx="349">
                          <c:v>Asia</c:v>
                        </c:pt>
                        <c:pt idx="350">
                          <c:v>Asia</c:v>
                        </c:pt>
                        <c:pt idx="351">
                          <c:v>Asia</c:v>
                        </c:pt>
                        <c:pt idx="352">
                          <c:v>Asia</c:v>
                        </c:pt>
                        <c:pt idx="353">
                          <c:v>Asia</c:v>
                        </c:pt>
                        <c:pt idx="354">
                          <c:v>Europe</c:v>
                        </c:pt>
                        <c:pt idx="355">
                          <c:v>Asia</c:v>
                        </c:pt>
                        <c:pt idx="356">
                          <c:v>Europe</c:v>
                        </c:pt>
                        <c:pt idx="357">
                          <c:v>Asia</c:v>
                        </c:pt>
                        <c:pt idx="358">
                          <c:v>Middle East</c:v>
                        </c:pt>
                        <c:pt idx="359">
                          <c:v>Asia</c:v>
                        </c:pt>
                        <c:pt idx="360">
                          <c:v>Asia</c:v>
                        </c:pt>
                        <c:pt idx="361">
                          <c:v>Europe</c:v>
                        </c:pt>
                        <c:pt idx="362">
                          <c:v>Europe</c:v>
                        </c:pt>
                        <c:pt idx="363">
                          <c:v>Asia</c:v>
                        </c:pt>
                        <c:pt idx="364">
                          <c:v>Middle East</c:v>
                        </c:pt>
                        <c:pt idx="365">
                          <c:v>Europe</c:v>
                        </c:pt>
                        <c:pt idx="366">
                          <c:v>Europe</c:v>
                        </c:pt>
                        <c:pt idx="367">
                          <c:v>Middle East</c:v>
                        </c:pt>
                        <c:pt idx="368">
                          <c:v>Europe</c:v>
                        </c:pt>
                        <c:pt idx="369">
                          <c:v>Europe</c:v>
                        </c:pt>
                        <c:pt idx="370">
                          <c:v>Europe</c:v>
                        </c:pt>
                        <c:pt idx="371">
                          <c:v>Middle East</c:v>
                        </c:pt>
                        <c:pt idx="372">
                          <c:v>North America</c:v>
                        </c:pt>
                        <c:pt idx="373">
                          <c:v>Europe</c:v>
                        </c:pt>
                        <c:pt idx="374">
                          <c:v>Middle East</c:v>
                        </c:pt>
                        <c:pt idx="375">
                          <c:v>Middle East</c:v>
                        </c:pt>
                        <c:pt idx="376">
                          <c:v>Asia</c:v>
                        </c:pt>
                        <c:pt idx="377">
                          <c:v>Europe</c:v>
                        </c:pt>
                        <c:pt idx="378">
                          <c:v>North America</c:v>
                        </c:pt>
                        <c:pt idx="379">
                          <c:v>Asia</c:v>
                        </c:pt>
                        <c:pt idx="380">
                          <c:v>North America</c:v>
                        </c:pt>
                        <c:pt idx="381">
                          <c:v>Asia</c:v>
                        </c:pt>
                        <c:pt idx="382">
                          <c:v>Europe</c:v>
                        </c:pt>
                        <c:pt idx="383">
                          <c:v>Europe</c:v>
                        </c:pt>
                        <c:pt idx="384">
                          <c:v>Asia</c:v>
                        </c:pt>
                        <c:pt idx="385">
                          <c:v>North America</c:v>
                        </c:pt>
                        <c:pt idx="386">
                          <c:v>Europe</c:v>
                        </c:pt>
                        <c:pt idx="387">
                          <c:v>Asia</c:v>
                        </c:pt>
                        <c:pt idx="388">
                          <c:v>Middle East</c:v>
                        </c:pt>
                        <c:pt idx="389">
                          <c:v>North America</c:v>
                        </c:pt>
                        <c:pt idx="390">
                          <c:v>Asia</c:v>
                        </c:pt>
                        <c:pt idx="391">
                          <c:v>Europe</c:v>
                        </c:pt>
                        <c:pt idx="392">
                          <c:v>Europe</c:v>
                        </c:pt>
                        <c:pt idx="393">
                          <c:v>Europe</c:v>
                        </c:pt>
                        <c:pt idx="394">
                          <c:v>North America</c:v>
                        </c:pt>
                        <c:pt idx="395">
                          <c:v>Europe</c:v>
                        </c:pt>
                        <c:pt idx="396">
                          <c:v>Europe</c:v>
                        </c:pt>
                        <c:pt idx="397">
                          <c:v>Europe</c:v>
                        </c:pt>
                        <c:pt idx="398">
                          <c:v>Europe</c:v>
                        </c:pt>
                        <c:pt idx="399">
                          <c:v>Asia</c:v>
                        </c:pt>
                        <c:pt idx="400">
                          <c:v>Middle East</c:v>
                        </c:pt>
                        <c:pt idx="401">
                          <c:v>Europe</c:v>
                        </c:pt>
                        <c:pt idx="402">
                          <c:v>Europe</c:v>
                        </c:pt>
                        <c:pt idx="403">
                          <c:v>Asia</c:v>
                        </c:pt>
                        <c:pt idx="404">
                          <c:v>Europe</c:v>
                        </c:pt>
                        <c:pt idx="405">
                          <c:v>Middle East</c:v>
                        </c:pt>
                        <c:pt idx="406">
                          <c:v>North America</c:v>
                        </c:pt>
                        <c:pt idx="407">
                          <c:v>Europe</c:v>
                        </c:pt>
                        <c:pt idx="408">
                          <c:v>Middle East</c:v>
                        </c:pt>
                        <c:pt idx="409">
                          <c:v>North America</c:v>
                        </c:pt>
                        <c:pt idx="410">
                          <c:v>Europe</c:v>
                        </c:pt>
                        <c:pt idx="411">
                          <c:v>Europe</c:v>
                        </c:pt>
                        <c:pt idx="412">
                          <c:v>Middle East</c:v>
                        </c:pt>
                        <c:pt idx="413">
                          <c:v>Europe</c:v>
                        </c:pt>
                        <c:pt idx="414">
                          <c:v>North America</c:v>
                        </c:pt>
                        <c:pt idx="415">
                          <c:v>North America</c:v>
                        </c:pt>
                        <c:pt idx="416">
                          <c:v>Asia</c:v>
                        </c:pt>
                        <c:pt idx="417">
                          <c:v>Middle East</c:v>
                        </c:pt>
                        <c:pt idx="418">
                          <c:v>Asia</c:v>
                        </c:pt>
                        <c:pt idx="419">
                          <c:v>Middle East</c:v>
                        </c:pt>
                        <c:pt idx="420">
                          <c:v>Europe</c:v>
                        </c:pt>
                        <c:pt idx="421">
                          <c:v>Europe</c:v>
                        </c:pt>
                        <c:pt idx="422">
                          <c:v>Asia</c:v>
                        </c:pt>
                        <c:pt idx="423">
                          <c:v>Asia</c:v>
                        </c:pt>
                        <c:pt idx="424">
                          <c:v>Europe</c:v>
                        </c:pt>
                        <c:pt idx="425">
                          <c:v>Middle East</c:v>
                        </c:pt>
                        <c:pt idx="426">
                          <c:v>Asia</c:v>
                        </c:pt>
                        <c:pt idx="427">
                          <c:v>Europe</c:v>
                        </c:pt>
                        <c:pt idx="428">
                          <c:v>Asia</c:v>
                        </c:pt>
                        <c:pt idx="429">
                          <c:v>Asia</c:v>
                        </c:pt>
                        <c:pt idx="430">
                          <c:v>Europe</c:v>
                        </c:pt>
                        <c:pt idx="431">
                          <c:v>Middle East</c:v>
                        </c:pt>
                        <c:pt idx="432">
                          <c:v>Asia</c:v>
                        </c:pt>
                        <c:pt idx="433">
                          <c:v>Europe</c:v>
                        </c:pt>
                        <c:pt idx="434">
                          <c:v>Europe</c:v>
                        </c:pt>
                        <c:pt idx="435">
                          <c:v>Asia</c:v>
                        </c:pt>
                        <c:pt idx="436">
                          <c:v>Europe</c:v>
                        </c:pt>
                        <c:pt idx="437">
                          <c:v>Europe</c:v>
                        </c:pt>
                        <c:pt idx="438">
                          <c:v>Europe</c:v>
                        </c:pt>
                        <c:pt idx="439">
                          <c:v>Middle East</c:v>
                        </c:pt>
                        <c:pt idx="440">
                          <c:v>Middle East</c:v>
                        </c:pt>
                        <c:pt idx="441">
                          <c:v>Asia</c:v>
                        </c:pt>
                        <c:pt idx="442">
                          <c:v>Middle East</c:v>
                        </c:pt>
                        <c:pt idx="443">
                          <c:v>Europe</c:v>
                        </c:pt>
                        <c:pt idx="444">
                          <c:v>Middle East</c:v>
                        </c:pt>
                        <c:pt idx="445">
                          <c:v>North America</c:v>
                        </c:pt>
                        <c:pt idx="446">
                          <c:v>Middle East</c:v>
                        </c:pt>
                        <c:pt idx="447">
                          <c:v>Middle East</c:v>
                        </c:pt>
                        <c:pt idx="448">
                          <c:v>Asia</c:v>
                        </c:pt>
                        <c:pt idx="449">
                          <c:v>Middle East</c:v>
                        </c:pt>
                      </c:lvl>
                      <c:lvl>
                        <c:pt idx="0">
                          <c:v>2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2</c:v>
                        </c:pt>
                        <c:pt idx="4">
                          <c:v>3</c:v>
                        </c:pt>
                        <c:pt idx="5">
                          <c:v>4</c:v>
                        </c:pt>
                        <c:pt idx="6">
                          <c:v>5</c:v>
                        </c:pt>
                        <c:pt idx="7">
                          <c:v>1</c:v>
                        </c:pt>
                        <c:pt idx="8">
                          <c:v>5</c:v>
                        </c:pt>
                        <c:pt idx="9">
                          <c:v>4</c:v>
                        </c:pt>
                        <c:pt idx="10">
                          <c:v>1</c:v>
                        </c:pt>
                        <c:pt idx="11">
                          <c:v>3</c:v>
                        </c:pt>
                        <c:pt idx="12">
                          <c:v>2</c:v>
                        </c:pt>
                        <c:pt idx="13">
                          <c:v>3</c:v>
                        </c:pt>
                        <c:pt idx="14">
                          <c:v>3</c:v>
                        </c:pt>
                        <c:pt idx="15">
                          <c:v>3</c:v>
                        </c:pt>
                        <c:pt idx="16">
                          <c:v>5</c:v>
                        </c:pt>
                        <c:pt idx="17">
                          <c:v>2</c:v>
                        </c:pt>
                        <c:pt idx="18">
                          <c:v>1</c:v>
                        </c:pt>
                        <c:pt idx="19">
                          <c:v>1</c:v>
                        </c:pt>
                        <c:pt idx="20">
                          <c:v>2</c:v>
                        </c:pt>
                        <c:pt idx="21">
                          <c:v>3</c:v>
                        </c:pt>
                        <c:pt idx="22">
                          <c:v>3</c:v>
                        </c:pt>
                        <c:pt idx="23">
                          <c:v>1</c:v>
                        </c:pt>
                        <c:pt idx="24">
                          <c:v>2</c:v>
                        </c:pt>
                        <c:pt idx="25">
                          <c:v>4</c:v>
                        </c:pt>
                        <c:pt idx="26">
                          <c:v>2</c:v>
                        </c:pt>
                        <c:pt idx="27">
                          <c:v>5</c:v>
                        </c:pt>
                        <c:pt idx="28">
                          <c:v>3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5</c:v>
                        </c:pt>
                        <c:pt idx="32">
                          <c:v>4</c:v>
                        </c:pt>
                        <c:pt idx="33">
                          <c:v>1</c:v>
                        </c:pt>
                        <c:pt idx="34">
                          <c:v>1</c:v>
                        </c:pt>
                        <c:pt idx="35">
                          <c:v>3</c:v>
                        </c:pt>
                        <c:pt idx="36">
                          <c:v>4</c:v>
                        </c:pt>
                        <c:pt idx="37">
                          <c:v>1</c:v>
                        </c:pt>
                        <c:pt idx="38">
                          <c:v>5</c:v>
                        </c:pt>
                        <c:pt idx="39">
                          <c:v>5</c:v>
                        </c:pt>
                        <c:pt idx="40">
                          <c:v>1</c:v>
                        </c:pt>
                        <c:pt idx="41">
                          <c:v>1</c:v>
                        </c:pt>
                        <c:pt idx="42">
                          <c:v>3</c:v>
                        </c:pt>
                        <c:pt idx="43">
                          <c:v>1</c:v>
                        </c:pt>
                        <c:pt idx="44">
                          <c:v>5</c:v>
                        </c:pt>
                        <c:pt idx="45">
                          <c:v>5</c:v>
                        </c:pt>
                        <c:pt idx="46">
                          <c:v>5</c:v>
                        </c:pt>
                        <c:pt idx="47">
                          <c:v>1</c:v>
                        </c:pt>
                        <c:pt idx="48">
                          <c:v>3</c:v>
                        </c:pt>
                        <c:pt idx="49">
                          <c:v>2</c:v>
                        </c:pt>
                        <c:pt idx="50">
                          <c:v>5</c:v>
                        </c:pt>
                        <c:pt idx="51">
                          <c:v>4</c:v>
                        </c:pt>
                        <c:pt idx="52">
                          <c:v>5</c:v>
                        </c:pt>
                        <c:pt idx="53">
                          <c:v>5</c:v>
                        </c:pt>
                        <c:pt idx="54">
                          <c:v>5</c:v>
                        </c:pt>
                        <c:pt idx="55">
                          <c:v>3</c:v>
                        </c:pt>
                        <c:pt idx="56">
                          <c:v>4</c:v>
                        </c:pt>
                        <c:pt idx="57">
                          <c:v>4</c:v>
                        </c:pt>
                        <c:pt idx="58">
                          <c:v>1</c:v>
                        </c:pt>
                        <c:pt idx="59">
                          <c:v>3</c:v>
                        </c:pt>
                        <c:pt idx="60">
                          <c:v>5</c:v>
                        </c:pt>
                        <c:pt idx="61">
                          <c:v>5</c:v>
                        </c:pt>
                        <c:pt idx="62">
                          <c:v>1</c:v>
                        </c:pt>
                        <c:pt idx="63">
                          <c:v>1</c:v>
                        </c:pt>
                        <c:pt idx="64">
                          <c:v>3</c:v>
                        </c:pt>
                        <c:pt idx="65">
                          <c:v>5</c:v>
                        </c:pt>
                        <c:pt idx="66">
                          <c:v>2</c:v>
                        </c:pt>
                        <c:pt idx="67">
                          <c:v>3</c:v>
                        </c:pt>
                        <c:pt idx="68">
                          <c:v>5</c:v>
                        </c:pt>
                        <c:pt idx="69">
                          <c:v>5</c:v>
                        </c:pt>
                        <c:pt idx="70">
                          <c:v>1</c:v>
                        </c:pt>
                        <c:pt idx="71">
                          <c:v>3</c:v>
                        </c:pt>
                        <c:pt idx="72">
                          <c:v>5</c:v>
                        </c:pt>
                        <c:pt idx="73">
                          <c:v>4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2</c:v>
                        </c:pt>
                        <c:pt idx="77">
                          <c:v>3</c:v>
                        </c:pt>
                        <c:pt idx="78">
                          <c:v>5</c:v>
                        </c:pt>
                        <c:pt idx="79">
                          <c:v>1</c:v>
                        </c:pt>
                        <c:pt idx="80">
                          <c:v>1</c:v>
                        </c:pt>
                        <c:pt idx="81">
                          <c:v>1</c:v>
                        </c:pt>
                        <c:pt idx="82">
                          <c:v>1</c:v>
                        </c:pt>
                        <c:pt idx="83">
                          <c:v>3</c:v>
                        </c:pt>
                        <c:pt idx="84">
                          <c:v>5</c:v>
                        </c:pt>
                        <c:pt idx="85">
                          <c:v>3</c:v>
                        </c:pt>
                        <c:pt idx="86">
                          <c:v>5</c:v>
                        </c:pt>
                        <c:pt idx="87">
                          <c:v>1</c:v>
                        </c:pt>
                        <c:pt idx="88">
                          <c:v>3</c:v>
                        </c:pt>
                        <c:pt idx="89">
                          <c:v>1</c:v>
                        </c:pt>
                        <c:pt idx="90">
                          <c:v>4</c:v>
                        </c:pt>
                        <c:pt idx="91">
                          <c:v>4</c:v>
                        </c:pt>
                        <c:pt idx="92">
                          <c:v>2</c:v>
                        </c:pt>
                        <c:pt idx="93">
                          <c:v>4</c:v>
                        </c:pt>
                        <c:pt idx="94">
                          <c:v>1</c:v>
                        </c:pt>
                        <c:pt idx="95">
                          <c:v>5</c:v>
                        </c:pt>
                        <c:pt idx="96">
                          <c:v>1</c:v>
                        </c:pt>
                        <c:pt idx="97">
                          <c:v>2</c:v>
                        </c:pt>
                        <c:pt idx="98">
                          <c:v>4</c:v>
                        </c:pt>
                        <c:pt idx="99">
                          <c:v>3</c:v>
                        </c:pt>
                        <c:pt idx="100">
                          <c:v>1</c:v>
                        </c:pt>
                        <c:pt idx="101">
                          <c:v>2</c:v>
                        </c:pt>
                        <c:pt idx="102">
                          <c:v>3</c:v>
                        </c:pt>
                        <c:pt idx="103">
                          <c:v>4</c:v>
                        </c:pt>
                        <c:pt idx="104">
                          <c:v>1</c:v>
                        </c:pt>
                        <c:pt idx="105">
                          <c:v>3</c:v>
                        </c:pt>
                        <c:pt idx="106">
                          <c:v>1</c:v>
                        </c:pt>
                        <c:pt idx="107">
                          <c:v>2</c:v>
                        </c:pt>
                        <c:pt idx="108">
                          <c:v>4</c:v>
                        </c:pt>
                        <c:pt idx="109">
                          <c:v>1</c:v>
                        </c:pt>
                        <c:pt idx="110">
                          <c:v>2</c:v>
                        </c:pt>
                        <c:pt idx="111">
                          <c:v>5</c:v>
                        </c:pt>
                        <c:pt idx="112">
                          <c:v>3</c:v>
                        </c:pt>
                        <c:pt idx="113">
                          <c:v>3</c:v>
                        </c:pt>
                        <c:pt idx="114">
                          <c:v>4</c:v>
                        </c:pt>
                        <c:pt idx="115">
                          <c:v>5</c:v>
                        </c:pt>
                        <c:pt idx="116">
                          <c:v>2</c:v>
                        </c:pt>
                        <c:pt idx="117">
                          <c:v>4</c:v>
                        </c:pt>
                        <c:pt idx="118">
                          <c:v>2</c:v>
                        </c:pt>
                        <c:pt idx="119">
                          <c:v>4</c:v>
                        </c:pt>
                        <c:pt idx="120">
                          <c:v>1</c:v>
                        </c:pt>
                        <c:pt idx="121">
                          <c:v>5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2</c:v>
                        </c:pt>
                        <c:pt idx="125">
                          <c:v>5</c:v>
                        </c:pt>
                        <c:pt idx="126">
                          <c:v>4</c:v>
                        </c:pt>
                        <c:pt idx="127">
                          <c:v>5</c:v>
                        </c:pt>
                        <c:pt idx="128">
                          <c:v>5</c:v>
                        </c:pt>
                        <c:pt idx="129">
                          <c:v>2</c:v>
                        </c:pt>
                        <c:pt idx="130">
                          <c:v>2</c:v>
                        </c:pt>
                        <c:pt idx="131">
                          <c:v>5</c:v>
                        </c:pt>
                        <c:pt idx="132">
                          <c:v>1</c:v>
                        </c:pt>
                        <c:pt idx="133">
                          <c:v>4</c:v>
                        </c:pt>
                        <c:pt idx="134">
                          <c:v>5</c:v>
                        </c:pt>
                        <c:pt idx="135">
                          <c:v>5</c:v>
                        </c:pt>
                        <c:pt idx="136">
                          <c:v>1</c:v>
                        </c:pt>
                        <c:pt idx="137">
                          <c:v>2</c:v>
                        </c:pt>
                        <c:pt idx="138">
                          <c:v>1</c:v>
                        </c:pt>
                        <c:pt idx="139">
                          <c:v>1</c:v>
                        </c:pt>
                        <c:pt idx="140">
                          <c:v>3</c:v>
                        </c:pt>
                        <c:pt idx="141">
                          <c:v>4</c:v>
                        </c:pt>
                        <c:pt idx="142">
                          <c:v>5</c:v>
                        </c:pt>
                        <c:pt idx="143">
                          <c:v>1</c:v>
                        </c:pt>
                        <c:pt idx="144">
                          <c:v>1</c:v>
                        </c:pt>
                        <c:pt idx="145">
                          <c:v>1</c:v>
                        </c:pt>
                        <c:pt idx="146">
                          <c:v>3</c:v>
                        </c:pt>
                        <c:pt idx="147">
                          <c:v>1</c:v>
                        </c:pt>
                        <c:pt idx="148">
                          <c:v>1</c:v>
                        </c:pt>
                        <c:pt idx="149">
                          <c:v>3</c:v>
                        </c:pt>
                        <c:pt idx="150">
                          <c:v>4</c:v>
                        </c:pt>
                        <c:pt idx="151">
                          <c:v>4</c:v>
                        </c:pt>
                        <c:pt idx="152">
                          <c:v>3</c:v>
                        </c:pt>
                        <c:pt idx="153">
                          <c:v>2</c:v>
                        </c:pt>
                        <c:pt idx="154">
                          <c:v>4</c:v>
                        </c:pt>
                        <c:pt idx="155">
                          <c:v>1</c:v>
                        </c:pt>
                        <c:pt idx="156">
                          <c:v>1</c:v>
                        </c:pt>
                        <c:pt idx="157">
                          <c:v>3</c:v>
                        </c:pt>
                        <c:pt idx="158">
                          <c:v>5</c:v>
                        </c:pt>
                        <c:pt idx="159">
                          <c:v>2</c:v>
                        </c:pt>
                        <c:pt idx="160">
                          <c:v>5</c:v>
                        </c:pt>
                        <c:pt idx="161">
                          <c:v>4</c:v>
                        </c:pt>
                        <c:pt idx="162">
                          <c:v>1</c:v>
                        </c:pt>
                        <c:pt idx="163">
                          <c:v>2</c:v>
                        </c:pt>
                        <c:pt idx="164">
                          <c:v>1</c:v>
                        </c:pt>
                        <c:pt idx="165">
                          <c:v>4</c:v>
                        </c:pt>
                        <c:pt idx="166">
                          <c:v>2</c:v>
                        </c:pt>
                        <c:pt idx="167">
                          <c:v>5</c:v>
                        </c:pt>
                        <c:pt idx="168">
                          <c:v>4</c:v>
                        </c:pt>
                        <c:pt idx="169">
                          <c:v>1</c:v>
                        </c:pt>
                        <c:pt idx="170">
                          <c:v>4</c:v>
                        </c:pt>
                        <c:pt idx="171">
                          <c:v>5</c:v>
                        </c:pt>
                        <c:pt idx="172">
                          <c:v>5</c:v>
                        </c:pt>
                        <c:pt idx="173">
                          <c:v>5</c:v>
                        </c:pt>
                        <c:pt idx="174">
                          <c:v>5</c:v>
                        </c:pt>
                        <c:pt idx="175">
                          <c:v>5</c:v>
                        </c:pt>
                        <c:pt idx="176">
                          <c:v>1</c:v>
                        </c:pt>
                        <c:pt idx="177">
                          <c:v>5</c:v>
                        </c:pt>
                        <c:pt idx="178">
                          <c:v>4</c:v>
                        </c:pt>
                        <c:pt idx="179">
                          <c:v>5</c:v>
                        </c:pt>
                        <c:pt idx="180">
                          <c:v>1</c:v>
                        </c:pt>
                        <c:pt idx="181">
                          <c:v>1</c:v>
                        </c:pt>
                        <c:pt idx="182">
                          <c:v>2</c:v>
                        </c:pt>
                        <c:pt idx="183">
                          <c:v>3</c:v>
                        </c:pt>
                        <c:pt idx="184">
                          <c:v>2</c:v>
                        </c:pt>
                        <c:pt idx="185">
                          <c:v>3</c:v>
                        </c:pt>
                        <c:pt idx="186">
                          <c:v>2</c:v>
                        </c:pt>
                        <c:pt idx="187">
                          <c:v>2</c:v>
                        </c:pt>
                        <c:pt idx="188">
                          <c:v>4</c:v>
                        </c:pt>
                        <c:pt idx="189">
                          <c:v>1</c:v>
                        </c:pt>
                        <c:pt idx="190">
                          <c:v>1</c:v>
                        </c:pt>
                        <c:pt idx="191">
                          <c:v>4</c:v>
                        </c:pt>
                        <c:pt idx="192">
                          <c:v>5</c:v>
                        </c:pt>
                        <c:pt idx="193">
                          <c:v>1</c:v>
                        </c:pt>
                        <c:pt idx="194">
                          <c:v>3</c:v>
                        </c:pt>
                        <c:pt idx="195">
                          <c:v>4</c:v>
                        </c:pt>
                        <c:pt idx="196">
                          <c:v>2</c:v>
                        </c:pt>
                        <c:pt idx="197">
                          <c:v>1</c:v>
                        </c:pt>
                        <c:pt idx="198">
                          <c:v>4</c:v>
                        </c:pt>
                        <c:pt idx="199">
                          <c:v>1</c:v>
                        </c:pt>
                        <c:pt idx="200">
                          <c:v>4</c:v>
                        </c:pt>
                        <c:pt idx="201">
                          <c:v>5</c:v>
                        </c:pt>
                        <c:pt idx="202">
                          <c:v>4</c:v>
                        </c:pt>
                        <c:pt idx="203">
                          <c:v>3</c:v>
                        </c:pt>
                        <c:pt idx="204">
                          <c:v>4</c:v>
                        </c:pt>
                        <c:pt idx="205">
                          <c:v>1</c:v>
                        </c:pt>
                        <c:pt idx="206">
                          <c:v>1</c:v>
                        </c:pt>
                        <c:pt idx="207">
                          <c:v>1</c:v>
                        </c:pt>
                        <c:pt idx="208">
                          <c:v>4</c:v>
                        </c:pt>
                        <c:pt idx="209">
                          <c:v>1</c:v>
                        </c:pt>
                        <c:pt idx="210">
                          <c:v>4</c:v>
                        </c:pt>
                        <c:pt idx="211">
                          <c:v>2</c:v>
                        </c:pt>
                        <c:pt idx="212">
                          <c:v>1</c:v>
                        </c:pt>
                        <c:pt idx="213">
                          <c:v>1</c:v>
                        </c:pt>
                        <c:pt idx="214">
                          <c:v>5</c:v>
                        </c:pt>
                        <c:pt idx="215">
                          <c:v>3</c:v>
                        </c:pt>
                        <c:pt idx="216">
                          <c:v>1</c:v>
                        </c:pt>
                        <c:pt idx="217">
                          <c:v>3</c:v>
                        </c:pt>
                        <c:pt idx="218">
                          <c:v>1</c:v>
                        </c:pt>
                        <c:pt idx="219">
                          <c:v>3</c:v>
                        </c:pt>
                        <c:pt idx="220">
                          <c:v>3</c:v>
                        </c:pt>
                        <c:pt idx="221">
                          <c:v>5</c:v>
                        </c:pt>
                        <c:pt idx="222">
                          <c:v>3</c:v>
                        </c:pt>
                        <c:pt idx="223">
                          <c:v>1</c:v>
                        </c:pt>
                        <c:pt idx="224">
                          <c:v>5</c:v>
                        </c:pt>
                        <c:pt idx="225">
                          <c:v>1</c:v>
                        </c:pt>
                        <c:pt idx="226">
                          <c:v>4</c:v>
                        </c:pt>
                        <c:pt idx="227">
                          <c:v>2</c:v>
                        </c:pt>
                        <c:pt idx="228">
                          <c:v>1</c:v>
                        </c:pt>
                        <c:pt idx="229">
                          <c:v>2</c:v>
                        </c:pt>
                        <c:pt idx="230">
                          <c:v>4</c:v>
                        </c:pt>
                        <c:pt idx="231">
                          <c:v>3</c:v>
                        </c:pt>
                        <c:pt idx="232">
                          <c:v>2</c:v>
                        </c:pt>
                        <c:pt idx="233">
                          <c:v>4</c:v>
                        </c:pt>
                        <c:pt idx="234">
                          <c:v>1</c:v>
                        </c:pt>
                        <c:pt idx="235">
                          <c:v>3</c:v>
                        </c:pt>
                        <c:pt idx="236">
                          <c:v>3</c:v>
                        </c:pt>
                        <c:pt idx="237">
                          <c:v>1</c:v>
                        </c:pt>
                        <c:pt idx="238">
                          <c:v>3</c:v>
                        </c:pt>
                        <c:pt idx="239">
                          <c:v>4</c:v>
                        </c:pt>
                        <c:pt idx="240">
                          <c:v>5</c:v>
                        </c:pt>
                        <c:pt idx="241">
                          <c:v>5</c:v>
                        </c:pt>
                        <c:pt idx="242">
                          <c:v>5</c:v>
                        </c:pt>
                        <c:pt idx="243">
                          <c:v>3</c:v>
                        </c:pt>
                        <c:pt idx="244">
                          <c:v>4</c:v>
                        </c:pt>
                        <c:pt idx="245">
                          <c:v>5</c:v>
                        </c:pt>
                        <c:pt idx="246">
                          <c:v>5</c:v>
                        </c:pt>
                        <c:pt idx="247">
                          <c:v>4</c:v>
                        </c:pt>
                        <c:pt idx="248">
                          <c:v>4</c:v>
                        </c:pt>
                        <c:pt idx="249">
                          <c:v>4</c:v>
                        </c:pt>
                        <c:pt idx="250">
                          <c:v>2</c:v>
                        </c:pt>
                        <c:pt idx="251">
                          <c:v>2</c:v>
                        </c:pt>
                        <c:pt idx="252">
                          <c:v>5</c:v>
                        </c:pt>
                        <c:pt idx="253">
                          <c:v>5</c:v>
                        </c:pt>
                        <c:pt idx="254">
                          <c:v>5</c:v>
                        </c:pt>
                        <c:pt idx="255">
                          <c:v>2</c:v>
                        </c:pt>
                        <c:pt idx="256">
                          <c:v>5</c:v>
                        </c:pt>
                        <c:pt idx="257">
                          <c:v>5</c:v>
                        </c:pt>
                        <c:pt idx="258">
                          <c:v>5</c:v>
                        </c:pt>
                        <c:pt idx="259">
                          <c:v>1</c:v>
                        </c:pt>
                        <c:pt idx="260">
                          <c:v>5</c:v>
                        </c:pt>
                        <c:pt idx="261">
                          <c:v>1</c:v>
                        </c:pt>
                        <c:pt idx="262">
                          <c:v>4</c:v>
                        </c:pt>
                        <c:pt idx="263">
                          <c:v>3</c:v>
                        </c:pt>
                        <c:pt idx="264">
                          <c:v>1</c:v>
                        </c:pt>
                        <c:pt idx="265">
                          <c:v>1</c:v>
                        </c:pt>
                        <c:pt idx="266">
                          <c:v>5</c:v>
                        </c:pt>
                        <c:pt idx="267">
                          <c:v>1</c:v>
                        </c:pt>
                        <c:pt idx="268">
                          <c:v>2</c:v>
                        </c:pt>
                        <c:pt idx="269">
                          <c:v>4</c:v>
                        </c:pt>
                        <c:pt idx="270">
                          <c:v>2</c:v>
                        </c:pt>
                        <c:pt idx="271">
                          <c:v>2</c:v>
                        </c:pt>
                        <c:pt idx="272">
                          <c:v>4</c:v>
                        </c:pt>
                        <c:pt idx="273">
                          <c:v>5</c:v>
                        </c:pt>
                        <c:pt idx="274">
                          <c:v>1</c:v>
                        </c:pt>
                        <c:pt idx="275">
                          <c:v>1</c:v>
                        </c:pt>
                        <c:pt idx="276">
                          <c:v>3</c:v>
                        </c:pt>
                        <c:pt idx="277">
                          <c:v>4</c:v>
                        </c:pt>
                        <c:pt idx="278">
                          <c:v>1</c:v>
                        </c:pt>
                        <c:pt idx="279">
                          <c:v>4</c:v>
                        </c:pt>
                        <c:pt idx="280">
                          <c:v>2</c:v>
                        </c:pt>
                        <c:pt idx="281">
                          <c:v>1</c:v>
                        </c:pt>
                        <c:pt idx="282">
                          <c:v>1</c:v>
                        </c:pt>
                        <c:pt idx="283">
                          <c:v>4</c:v>
                        </c:pt>
                        <c:pt idx="284">
                          <c:v>4</c:v>
                        </c:pt>
                        <c:pt idx="285">
                          <c:v>3</c:v>
                        </c:pt>
                        <c:pt idx="286">
                          <c:v>5</c:v>
                        </c:pt>
                        <c:pt idx="287">
                          <c:v>3</c:v>
                        </c:pt>
                        <c:pt idx="288">
                          <c:v>1</c:v>
                        </c:pt>
                        <c:pt idx="289">
                          <c:v>1</c:v>
                        </c:pt>
                        <c:pt idx="290">
                          <c:v>4</c:v>
                        </c:pt>
                        <c:pt idx="291">
                          <c:v>5</c:v>
                        </c:pt>
                        <c:pt idx="292">
                          <c:v>1</c:v>
                        </c:pt>
                        <c:pt idx="293">
                          <c:v>5</c:v>
                        </c:pt>
                        <c:pt idx="294">
                          <c:v>5</c:v>
                        </c:pt>
                        <c:pt idx="295">
                          <c:v>1</c:v>
                        </c:pt>
                        <c:pt idx="296">
                          <c:v>3</c:v>
                        </c:pt>
                        <c:pt idx="297">
                          <c:v>3</c:v>
                        </c:pt>
                        <c:pt idx="298">
                          <c:v>2</c:v>
                        </c:pt>
                        <c:pt idx="299">
                          <c:v>5</c:v>
                        </c:pt>
                        <c:pt idx="300">
                          <c:v>5</c:v>
                        </c:pt>
                        <c:pt idx="301">
                          <c:v>2</c:v>
                        </c:pt>
                        <c:pt idx="302">
                          <c:v>3</c:v>
                        </c:pt>
                        <c:pt idx="303">
                          <c:v>2</c:v>
                        </c:pt>
                        <c:pt idx="304">
                          <c:v>4</c:v>
                        </c:pt>
                        <c:pt idx="305">
                          <c:v>1</c:v>
                        </c:pt>
                        <c:pt idx="306">
                          <c:v>5</c:v>
                        </c:pt>
                        <c:pt idx="307">
                          <c:v>5</c:v>
                        </c:pt>
                        <c:pt idx="308">
                          <c:v>4</c:v>
                        </c:pt>
                        <c:pt idx="309">
                          <c:v>3</c:v>
                        </c:pt>
                        <c:pt idx="310">
                          <c:v>3</c:v>
                        </c:pt>
                        <c:pt idx="311">
                          <c:v>4</c:v>
                        </c:pt>
                        <c:pt idx="312">
                          <c:v>4</c:v>
                        </c:pt>
                        <c:pt idx="313">
                          <c:v>1</c:v>
                        </c:pt>
                        <c:pt idx="314">
                          <c:v>4</c:v>
                        </c:pt>
                        <c:pt idx="315">
                          <c:v>5</c:v>
                        </c:pt>
                        <c:pt idx="316">
                          <c:v>2</c:v>
                        </c:pt>
                        <c:pt idx="317">
                          <c:v>1</c:v>
                        </c:pt>
                        <c:pt idx="318">
                          <c:v>2</c:v>
                        </c:pt>
                        <c:pt idx="319">
                          <c:v>5</c:v>
                        </c:pt>
                        <c:pt idx="320">
                          <c:v>5</c:v>
                        </c:pt>
                        <c:pt idx="321">
                          <c:v>1</c:v>
                        </c:pt>
                        <c:pt idx="322">
                          <c:v>5</c:v>
                        </c:pt>
                        <c:pt idx="323">
                          <c:v>3</c:v>
                        </c:pt>
                        <c:pt idx="324">
                          <c:v>2</c:v>
                        </c:pt>
                        <c:pt idx="325">
                          <c:v>1</c:v>
                        </c:pt>
                        <c:pt idx="326">
                          <c:v>4</c:v>
                        </c:pt>
                        <c:pt idx="327">
                          <c:v>1</c:v>
                        </c:pt>
                        <c:pt idx="328">
                          <c:v>5</c:v>
                        </c:pt>
                        <c:pt idx="329">
                          <c:v>2</c:v>
                        </c:pt>
                        <c:pt idx="330">
                          <c:v>4</c:v>
                        </c:pt>
                        <c:pt idx="331">
                          <c:v>5</c:v>
                        </c:pt>
                        <c:pt idx="332">
                          <c:v>1</c:v>
                        </c:pt>
                        <c:pt idx="333">
                          <c:v>3</c:v>
                        </c:pt>
                        <c:pt idx="334">
                          <c:v>2</c:v>
                        </c:pt>
                        <c:pt idx="335">
                          <c:v>4</c:v>
                        </c:pt>
                        <c:pt idx="336">
                          <c:v>1</c:v>
                        </c:pt>
                        <c:pt idx="337">
                          <c:v>3</c:v>
                        </c:pt>
                        <c:pt idx="338">
                          <c:v>2</c:v>
                        </c:pt>
                        <c:pt idx="339">
                          <c:v>4</c:v>
                        </c:pt>
                        <c:pt idx="340">
                          <c:v>1</c:v>
                        </c:pt>
                        <c:pt idx="341">
                          <c:v>4</c:v>
                        </c:pt>
                        <c:pt idx="342">
                          <c:v>1</c:v>
                        </c:pt>
                        <c:pt idx="343">
                          <c:v>3</c:v>
                        </c:pt>
                        <c:pt idx="344">
                          <c:v>5</c:v>
                        </c:pt>
                        <c:pt idx="345">
                          <c:v>1</c:v>
                        </c:pt>
                        <c:pt idx="346">
                          <c:v>5</c:v>
                        </c:pt>
                        <c:pt idx="347">
                          <c:v>3</c:v>
                        </c:pt>
                        <c:pt idx="348">
                          <c:v>3</c:v>
                        </c:pt>
                        <c:pt idx="349">
                          <c:v>2</c:v>
                        </c:pt>
                        <c:pt idx="350">
                          <c:v>4</c:v>
                        </c:pt>
                        <c:pt idx="351">
                          <c:v>2</c:v>
                        </c:pt>
                        <c:pt idx="352">
                          <c:v>3</c:v>
                        </c:pt>
                        <c:pt idx="353">
                          <c:v>5</c:v>
                        </c:pt>
                        <c:pt idx="354">
                          <c:v>4</c:v>
                        </c:pt>
                        <c:pt idx="355">
                          <c:v>1</c:v>
                        </c:pt>
                        <c:pt idx="356">
                          <c:v>5</c:v>
                        </c:pt>
                        <c:pt idx="357">
                          <c:v>5</c:v>
                        </c:pt>
                        <c:pt idx="358">
                          <c:v>3</c:v>
                        </c:pt>
                        <c:pt idx="359">
                          <c:v>2</c:v>
                        </c:pt>
                        <c:pt idx="360">
                          <c:v>4</c:v>
                        </c:pt>
                        <c:pt idx="361">
                          <c:v>1</c:v>
                        </c:pt>
                        <c:pt idx="362">
                          <c:v>1</c:v>
                        </c:pt>
                        <c:pt idx="363">
                          <c:v>2</c:v>
                        </c:pt>
                        <c:pt idx="364">
                          <c:v>5</c:v>
                        </c:pt>
                        <c:pt idx="365">
                          <c:v>1</c:v>
                        </c:pt>
                        <c:pt idx="366">
                          <c:v>2</c:v>
                        </c:pt>
                        <c:pt idx="367">
                          <c:v>2</c:v>
                        </c:pt>
                        <c:pt idx="368">
                          <c:v>1</c:v>
                        </c:pt>
                        <c:pt idx="369">
                          <c:v>1</c:v>
                        </c:pt>
                        <c:pt idx="370">
                          <c:v>2</c:v>
                        </c:pt>
                        <c:pt idx="371">
                          <c:v>1</c:v>
                        </c:pt>
                        <c:pt idx="372">
                          <c:v>1</c:v>
                        </c:pt>
                        <c:pt idx="373">
                          <c:v>5</c:v>
                        </c:pt>
                        <c:pt idx="374">
                          <c:v>1</c:v>
                        </c:pt>
                        <c:pt idx="375">
                          <c:v>3</c:v>
                        </c:pt>
                        <c:pt idx="376">
                          <c:v>3</c:v>
                        </c:pt>
                        <c:pt idx="377">
                          <c:v>3</c:v>
                        </c:pt>
                        <c:pt idx="378">
                          <c:v>1</c:v>
                        </c:pt>
                        <c:pt idx="379">
                          <c:v>5</c:v>
                        </c:pt>
                        <c:pt idx="380">
                          <c:v>1</c:v>
                        </c:pt>
                        <c:pt idx="381">
                          <c:v>5</c:v>
                        </c:pt>
                        <c:pt idx="382">
                          <c:v>5</c:v>
                        </c:pt>
                        <c:pt idx="383">
                          <c:v>5</c:v>
                        </c:pt>
                        <c:pt idx="384">
                          <c:v>1</c:v>
                        </c:pt>
                        <c:pt idx="385">
                          <c:v>2</c:v>
                        </c:pt>
                        <c:pt idx="386">
                          <c:v>1</c:v>
                        </c:pt>
                        <c:pt idx="387">
                          <c:v>1</c:v>
                        </c:pt>
                        <c:pt idx="388">
                          <c:v>2</c:v>
                        </c:pt>
                        <c:pt idx="389">
                          <c:v>1</c:v>
                        </c:pt>
                        <c:pt idx="390">
                          <c:v>3</c:v>
                        </c:pt>
                        <c:pt idx="391">
                          <c:v>1</c:v>
                        </c:pt>
                        <c:pt idx="392">
                          <c:v>5</c:v>
                        </c:pt>
                        <c:pt idx="393">
                          <c:v>3</c:v>
                        </c:pt>
                        <c:pt idx="394">
                          <c:v>1</c:v>
                        </c:pt>
                        <c:pt idx="395">
                          <c:v>3</c:v>
                        </c:pt>
                        <c:pt idx="396">
                          <c:v>2</c:v>
                        </c:pt>
                        <c:pt idx="397">
                          <c:v>2</c:v>
                        </c:pt>
                        <c:pt idx="398">
                          <c:v>2</c:v>
                        </c:pt>
                        <c:pt idx="399">
                          <c:v>3</c:v>
                        </c:pt>
                        <c:pt idx="400">
                          <c:v>4</c:v>
                        </c:pt>
                        <c:pt idx="401">
                          <c:v>2</c:v>
                        </c:pt>
                        <c:pt idx="402">
                          <c:v>3</c:v>
                        </c:pt>
                        <c:pt idx="403">
                          <c:v>2</c:v>
                        </c:pt>
                        <c:pt idx="404">
                          <c:v>5</c:v>
                        </c:pt>
                        <c:pt idx="405">
                          <c:v>2</c:v>
                        </c:pt>
                        <c:pt idx="406">
                          <c:v>1</c:v>
                        </c:pt>
                        <c:pt idx="407">
                          <c:v>4</c:v>
                        </c:pt>
                        <c:pt idx="408">
                          <c:v>4</c:v>
                        </c:pt>
                        <c:pt idx="409">
                          <c:v>1</c:v>
                        </c:pt>
                        <c:pt idx="410">
                          <c:v>3</c:v>
                        </c:pt>
                        <c:pt idx="411">
                          <c:v>4</c:v>
                        </c:pt>
                        <c:pt idx="412">
                          <c:v>3</c:v>
                        </c:pt>
                        <c:pt idx="413">
                          <c:v>4</c:v>
                        </c:pt>
                        <c:pt idx="414">
                          <c:v>1</c:v>
                        </c:pt>
                        <c:pt idx="415">
                          <c:v>2</c:v>
                        </c:pt>
                        <c:pt idx="416">
                          <c:v>5</c:v>
                        </c:pt>
                        <c:pt idx="417">
                          <c:v>4</c:v>
                        </c:pt>
                        <c:pt idx="418">
                          <c:v>4</c:v>
                        </c:pt>
                        <c:pt idx="419">
                          <c:v>3</c:v>
                        </c:pt>
                        <c:pt idx="420">
                          <c:v>1</c:v>
                        </c:pt>
                        <c:pt idx="421">
                          <c:v>3</c:v>
                        </c:pt>
                        <c:pt idx="422">
                          <c:v>3</c:v>
                        </c:pt>
                        <c:pt idx="423">
                          <c:v>5</c:v>
                        </c:pt>
                        <c:pt idx="424">
                          <c:v>4</c:v>
                        </c:pt>
                        <c:pt idx="425">
                          <c:v>2</c:v>
                        </c:pt>
                        <c:pt idx="426">
                          <c:v>1</c:v>
                        </c:pt>
                        <c:pt idx="427">
                          <c:v>4</c:v>
                        </c:pt>
                        <c:pt idx="428">
                          <c:v>1</c:v>
                        </c:pt>
                        <c:pt idx="429">
                          <c:v>4</c:v>
                        </c:pt>
                        <c:pt idx="430">
                          <c:v>1</c:v>
                        </c:pt>
                        <c:pt idx="431">
                          <c:v>4</c:v>
                        </c:pt>
                        <c:pt idx="432">
                          <c:v>5</c:v>
                        </c:pt>
                        <c:pt idx="433">
                          <c:v>1</c:v>
                        </c:pt>
                        <c:pt idx="434">
                          <c:v>1</c:v>
                        </c:pt>
                        <c:pt idx="435">
                          <c:v>3</c:v>
                        </c:pt>
                        <c:pt idx="436">
                          <c:v>2</c:v>
                        </c:pt>
                        <c:pt idx="437">
                          <c:v>4</c:v>
                        </c:pt>
                        <c:pt idx="438">
                          <c:v>2</c:v>
                        </c:pt>
                        <c:pt idx="439">
                          <c:v>3</c:v>
                        </c:pt>
                        <c:pt idx="440">
                          <c:v>2</c:v>
                        </c:pt>
                        <c:pt idx="441">
                          <c:v>3</c:v>
                        </c:pt>
                        <c:pt idx="442">
                          <c:v>2</c:v>
                        </c:pt>
                        <c:pt idx="443">
                          <c:v>3</c:v>
                        </c:pt>
                        <c:pt idx="444">
                          <c:v>4</c:v>
                        </c:pt>
                        <c:pt idx="445">
                          <c:v>1</c:v>
                        </c:pt>
                        <c:pt idx="446">
                          <c:v>3</c:v>
                        </c:pt>
                        <c:pt idx="447">
                          <c:v>1</c:v>
                        </c:pt>
                        <c:pt idx="448">
                          <c:v>1</c:v>
                        </c:pt>
                        <c:pt idx="449">
                          <c:v>2</c:v>
                        </c:pt>
                      </c:lvl>
                      <c:lvl>
                        <c:pt idx="0">
                          <c:v>5</c:v>
                        </c:pt>
                        <c:pt idx="1">
                          <c:v>10</c:v>
                        </c:pt>
                        <c:pt idx="2">
                          <c:v>30</c:v>
                        </c:pt>
                        <c:pt idx="3">
                          <c:v>20</c:v>
                        </c:pt>
                        <c:pt idx="4">
                          <c:v>5</c:v>
                        </c:pt>
                        <c:pt idx="5">
                          <c:v>10</c:v>
                        </c:pt>
                        <c:pt idx="6">
                          <c:v>5</c:v>
                        </c:pt>
                        <c:pt idx="7">
                          <c:v>5</c:v>
                        </c:pt>
                        <c:pt idx="8">
                          <c:v>20</c:v>
                        </c:pt>
                        <c:pt idx="9">
                          <c:v>30</c:v>
                        </c:pt>
                        <c:pt idx="10">
                          <c:v>20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20</c:v>
                        </c:pt>
                        <c:pt idx="14">
                          <c:v>15</c:v>
                        </c:pt>
                        <c:pt idx="15">
                          <c:v>5</c:v>
                        </c:pt>
                        <c:pt idx="16">
                          <c:v>30</c:v>
                        </c:pt>
                        <c:pt idx="17">
                          <c:v>10</c:v>
                        </c:pt>
                        <c:pt idx="18">
                          <c:v>15</c:v>
                        </c:pt>
                        <c:pt idx="19">
                          <c:v>10</c:v>
                        </c:pt>
                        <c:pt idx="20">
                          <c:v>20</c:v>
                        </c:pt>
                        <c:pt idx="21">
                          <c:v>10</c:v>
                        </c:pt>
                        <c:pt idx="22">
                          <c:v>0</c:v>
                        </c:pt>
                        <c:pt idx="23">
                          <c:v>10</c:v>
                        </c:pt>
                        <c:pt idx="24">
                          <c:v>5</c:v>
                        </c:pt>
                        <c:pt idx="25">
                          <c:v>30</c:v>
                        </c:pt>
                        <c:pt idx="26">
                          <c:v>10</c:v>
                        </c:pt>
                        <c:pt idx="27">
                          <c:v>0</c:v>
                        </c:pt>
                        <c:pt idx="28">
                          <c:v>5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0</c:v>
                        </c:pt>
                        <c:pt idx="32">
                          <c:v>0</c:v>
                        </c:pt>
                        <c:pt idx="33">
                          <c:v>5</c:v>
                        </c:pt>
                        <c:pt idx="34">
                          <c:v>5</c:v>
                        </c:pt>
                        <c:pt idx="35">
                          <c:v>30</c:v>
                        </c:pt>
                        <c:pt idx="36">
                          <c:v>30</c:v>
                        </c:pt>
                        <c:pt idx="37">
                          <c:v>30</c:v>
                        </c:pt>
                        <c:pt idx="38">
                          <c:v>30</c:v>
                        </c:pt>
                        <c:pt idx="39">
                          <c:v>30</c:v>
                        </c:pt>
                        <c:pt idx="40">
                          <c:v>10</c:v>
                        </c:pt>
                        <c:pt idx="41">
                          <c:v>20</c:v>
                        </c:pt>
                        <c:pt idx="42">
                          <c:v>20</c:v>
                        </c:pt>
                        <c:pt idx="43">
                          <c:v>20</c:v>
                        </c:pt>
                        <c:pt idx="44">
                          <c:v>20</c:v>
                        </c:pt>
                        <c:pt idx="45">
                          <c:v>0</c:v>
                        </c:pt>
                        <c:pt idx="46">
                          <c:v>20</c:v>
                        </c:pt>
                        <c:pt idx="47">
                          <c:v>10</c:v>
                        </c:pt>
                        <c:pt idx="48">
                          <c:v>15</c:v>
                        </c:pt>
                        <c:pt idx="49">
                          <c:v>30</c:v>
                        </c:pt>
                        <c:pt idx="50">
                          <c:v>15</c:v>
                        </c:pt>
                        <c:pt idx="51">
                          <c:v>30</c:v>
                        </c:pt>
                        <c:pt idx="52">
                          <c:v>5</c:v>
                        </c:pt>
                        <c:pt idx="53">
                          <c:v>0</c:v>
                        </c:pt>
                        <c:pt idx="54">
                          <c:v>5</c:v>
                        </c:pt>
                        <c:pt idx="55">
                          <c:v>0</c:v>
                        </c:pt>
                        <c:pt idx="56">
                          <c:v>20</c:v>
                        </c:pt>
                        <c:pt idx="57">
                          <c:v>0</c:v>
                        </c:pt>
                        <c:pt idx="58">
                          <c:v>0</c:v>
                        </c:pt>
                        <c:pt idx="59">
                          <c:v>10</c:v>
                        </c:pt>
                        <c:pt idx="60">
                          <c:v>5</c:v>
                        </c:pt>
                        <c:pt idx="61">
                          <c:v>0</c:v>
                        </c:pt>
                        <c:pt idx="62">
                          <c:v>15</c:v>
                        </c:pt>
                        <c:pt idx="63">
                          <c:v>30</c:v>
                        </c:pt>
                        <c:pt idx="64">
                          <c:v>30</c:v>
                        </c:pt>
                        <c:pt idx="65">
                          <c:v>10</c:v>
                        </c:pt>
                        <c:pt idx="66">
                          <c:v>15</c:v>
                        </c:pt>
                        <c:pt idx="67">
                          <c:v>15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30</c:v>
                        </c:pt>
                        <c:pt idx="71">
                          <c:v>5</c:v>
                        </c:pt>
                        <c:pt idx="72">
                          <c:v>20</c:v>
                        </c:pt>
                        <c:pt idx="73">
                          <c:v>5</c:v>
                        </c:pt>
                        <c:pt idx="74">
                          <c:v>20</c:v>
                        </c:pt>
                        <c:pt idx="75">
                          <c:v>30</c:v>
                        </c:pt>
                        <c:pt idx="76">
                          <c:v>15</c:v>
                        </c:pt>
                        <c:pt idx="77">
                          <c:v>30</c:v>
                        </c:pt>
                        <c:pt idx="78">
                          <c:v>10</c:v>
                        </c:pt>
                        <c:pt idx="79">
                          <c:v>0</c:v>
                        </c:pt>
                        <c:pt idx="80">
                          <c:v>20</c:v>
                        </c:pt>
                        <c:pt idx="81">
                          <c:v>0</c:v>
                        </c:pt>
                        <c:pt idx="82">
                          <c:v>20</c:v>
                        </c:pt>
                        <c:pt idx="83">
                          <c:v>30</c:v>
                        </c:pt>
                        <c:pt idx="84">
                          <c:v>15</c:v>
                        </c:pt>
                        <c:pt idx="85">
                          <c:v>30</c:v>
                        </c:pt>
                        <c:pt idx="86">
                          <c:v>20</c:v>
                        </c:pt>
                        <c:pt idx="87">
                          <c:v>20</c:v>
                        </c:pt>
                        <c:pt idx="88">
                          <c:v>20</c:v>
                        </c:pt>
                        <c:pt idx="89">
                          <c:v>10</c:v>
                        </c:pt>
                        <c:pt idx="90">
                          <c:v>30</c:v>
                        </c:pt>
                        <c:pt idx="91">
                          <c:v>20</c:v>
                        </c:pt>
                        <c:pt idx="92">
                          <c:v>5</c:v>
                        </c:pt>
                        <c:pt idx="93">
                          <c:v>10</c:v>
                        </c:pt>
                        <c:pt idx="94">
                          <c:v>15</c:v>
                        </c:pt>
                        <c:pt idx="95">
                          <c:v>0</c:v>
                        </c:pt>
                        <c:pt idx="96">
                          <c:v>0</c:v>
                        </c:pt>
                        <c:pt idx="97">
                          <c:v>5</c:v>
                        </c:pt>
                        <c:pt idx="98">
                          <c:v>0</c:v>
                        </c:pt>
                        <c:pt idx="99">
                          <c:v>15</c:v>
                        </c:pt>
                        <c:pt idx="100">
                          <c:v>20</c:v>
                        </c:pt>
                        <c:pt idx="101">
                          <c:v>30</c:v>
                        </c:pt>
                        <c:pt idx="102">
                          <c:v>30</c:v>
                        </c:pt>
                        <c:pt idx="103">
                          <c:v>20</c:v>
                        </c:pt>
                        <c:pt idx="104">
                          <c:v>5</c:v>
                        </c:pt>
                        <c:pt idx="105">
                          <c:v>15</c:v>
                        </c:pt>
                        <c:pt idx="106">
                          <c:v>30</c:v>
                        </c:pt>
                        <c:pt idx="107">
                          <c:v>30</c:v>
                        </c:pt>
                        <c:pt idx="108">
                          <c:v>30</c:v>
                        </c:pt>
                        <c:pt idx="109">
                          <c:v>30</c:v>
                        </c:pt>
                        <c:pt idx="110">
                          <c:v>0</c:v>
                        </c:pt>
                        <c:pt idx="111">
                          <c:v>10</c:v>
                        </c:pt>
                        <c:pt idx="112">
                          <c:v>0</c:v>
                        </c:pt>
                        <c:pt idx="113">
                          <c:v>10</c:v>
                        </c:pt>
                        <c:pt idx="114">
                          <c:v>5</c:v>
                        </c:pt>
                        <c:pt idx="115">
                          <c:v>5</c:v>
                        </c:pt>
                        <c:pt idx="116">
                          <c:v>20</c:v>
                        </c:pt>
                        <c:pt idx="117">
                          <c:v>10</c:v>
                        </c:pt>
                        <c:pt idx="118">
                          <c:v>0</c:v>
                        </c:pt>
                        <c:pt idx="119">
                          <c:v>15</c:v>
                        </c:pt>
                        <c:pt idx="120">
                          <c:v>0</c:v>
                        </c:pt>
                        <c:pt idx="121">
                          <c:v>20</c:v>
                        </c:pt>
                        <c:pt idx="122">
                          <c:v>20</c:v>
                        </c:pt>
                        <c:pt idx="123">
                          <c:v>10</c:v>
                        </c:pt>
                        <c:pt idx="124">
                          <c:v>15</c:v>
                        </c:pt>
                        <c:pt idx="125">
                          <c:v>0</c:v>
                        </c:pt>
                        <c:pt idx="126">
                          <c:v>30</c:v>
                        </c:pt>
                        <c:pt idx="127">
                          <c:v>10</c:v>
                        </c:pt>
                        <c:pt idx="128">
                          <c:v>5</c:v>
                        </c:pt>
                        <c:pt idx="129">
                          <c:v>0</c:v>
                        </c:pt>
                        <c:pt idx="130">
                          <c:v>30</c:v>
                        </c:pt>
                        <c:pt idx="131">
                          <c:v>30</c:v>
                        </c:pt>
                        <c:pt idx="132">
                          <c:v>5</c:v>
                        </c:pt>
                        <c:pt idx="133">
                          <c:v>15</c:v>
                        </c:pt>
                        <c:pt idx="134">
                          <c:v>5</c:v>
                        </c:pt>
                        <c:pt idx="135">
                          <c:v>10</c:v>
                        </c:pt>
                        <c:pt idx="136">
                          <c:v>10</c:v>
                        </c:pt>
                        <c:pt idx="137">
                          <c:v>15</c:v>
                        </c:pt>
                        <c:pt idx="138">
                          <c:v>0</c:v>
                        </c:pt>
                        <c:pt idx="139">
                          <c:v>30</c:v>
                        </c:pt>
                        <c:pt idx="140">
                          <c:v>0</c:v>
                        </c:pt>
                        <c:pt idx="141">
                          <c:v>5</c:v>
                        </c:pt>
                        <c:pt idx="142">
                          <c:v>10</c:v>
                        </c:pt>
                        <c:pt idx="143">
                          <c:v>30</c:v>
                        </c:pt>
                        <c:pt idx="144">
                          <c:v>5</c:v>
                        </c:pt>
                        <c:pt idx="145">
                          <c:v>5</c:v>
                        </c:pt>
                        <c:pt idx="146">
                          <c:v>10</c:v>
                        </c:pt>
                        <c:pt idx="147">
                          <c:v>10</c:v>
                        </c:pt>
                        <c:pt idx="148">
                          <c:v>5</c:v>
                        </c:pt>
                        <c:pt idx="149">
                          <c:v>0</c:v>
                        </c:pt>
                        <c:pt idx="150">
                          <c:v>20</c:v>
                        </c:pt>
                        <c:pt idx="151">
                          <c:v>10</c:v>
                        </c:pt>
                        <c:pt idx="152">
                          <c:v>0</c:v>
                        </c:pt>
                        <c:pt idx="153">
                          <c:v>20</c:v>
                        </c:pt>
                        <c:pt idx="154">
                          <c:v>30</c:v>
                        </c:pt>
                        <c:pt idx="155">
                          <c:v>15</c:v>
                        </c:pt>
                        <c:pt idx="156">
                          <c:v>30</c:v>
                        </c:pt>
                        <c:pt idx="157">
                          <c:v>15</c:v>
                        </c:pt>
                        <c:pt idx="158">
                          <c:v>30</c:v>
                        </c:pt>
                        <c:pt idx="159">
                          <c:v>5</c:v>
                        </c:pt>
                        <c:pt idx="160">
                          <c:v>5</c:v>
                        </c:pt>
                        <c:pt idx="161">
                          <c:v>5</c:v>
                        </c:pt>
                        <c:pt idx="162">
                          <c:v>5</c:v>
                        </c:pt>
                        <c:pt idx="163">
                          <c:v>30</c:v>
                        </c:pt>
                        <c:pt idx="164">
                          <c:v>20</c:v>
                        </c:pt>
                        <c:pt idx="165">
                          <c:v>30</c:v>
                        </c:pt>
                        <c:pt idx="166">
                          <c:v>30</c:v>
                        </c:pt>
                        <c:pt idx="167">
                          <c:v>0</c:v>
                        </c:pt>
                        <c:pt idx="168">
                          <c:v>20</c:v>
                        </c:pt>
                        <c:pt idx="169">
                          <c:v>0</c:v>
                        </c:pt>
                        <c:pt idx="170">
                          <c:v>15</c:v>
                        </c:pt>
                        <c:pt idx="171">
                          <c:v>0</c:v>
                        </c:pt>
                        <c:pt idx="172">
                          <c:v>20</c:v>
                        </c:pt>
                        <c:pt idx="173">
                          <c:v>5</c:v>
                        </c:pt>
                        <c:pt idx="174">
                          <c:v>30</c:v>
                        </c:pt>
                        <c:pt idx="175">
                          <c:v>30</c:v>
                        </c:pt>
                        <c:pt idx="176">
                          <c:v>0</c:v>
                        </c:pt>
                        <c:pt idx="177">
                          <c:v>10</c:v>
                        </c:pt>
                        <c:pt idx="178">
                          <c:v>15</c:v>
                        </c:pt>
                        <c:pt idx="179">
                          <c:v>10</c:v>
                        </c:pt>
                        <c:pt idx="180">
                          <c:v>5</c:v>
                        </c:pt>
                        <c:pt idx="181">
                          <c:v>10</c:v>
                        </c:pt>
                        <c:pt idx="182">
                          <c:v>15</c:v>
                        </c:pt>
                        <c:pt idx="183">
                          <c:v>10</c:v>
                        </c:pt>
                        <c:pt idx="184">
                          <c:v>15</c:v>
                        </c:pt>
                        <c:pt idx="185">
                          <c:v>10</c:v>
                        </c:pt>
                        <c:pt idx="186">
                          <c:v>0</c:v>
                        </c:pt>
                        <c:pt idx="187">
                          <c:v>15</c:v>
                        </c:pt>
                        <c:pt idx="188">
                          <c:v>0</c:v>
                        </c:pt>
                        <c:pt idx="189">
                          <c:v>30</c:v>
                        </c:pt>
                        <c:pt idx="190">
                          <c:v>0</c:v>
                        </c:pt>
                        <c:pt idx="191">
                          <c:v>20</c:v>
                        </c:pt>
                        <c:pt idx="192">
                          <c:v>30</c:v>
                        </c:pt>
                        <c:pt idx="193">
                          <c:v>0</c:v>
                        </c:pt>
                        <c:pt idx="194">
                          <c:v>20</c:v>
                        </c:pt>
                        <c:pt idx="195">
                          <c:v>20</c:v>
                        </c:pt>
                        <c:pt idx="196">
                          <c:v>5</c:v>
                        </c:pt>
                        <c:pt idx="197">
                          <c:v>10</c:v>
                        </c:pt>
                        <c:pt idx="198">
                          <c:v>5</c:v>
                        </c:pt>
                        <c:pt idx="199">
                          <c:v>15</c:v>
                        </c:pt>
                        <c:pt idx="200">
                          <c:v>15</c:v>
                        </c:pt>
                        <c:pt idx="201">
                          <c:v>5</c:v>
                        </c:pt>
                        <c:pt idx="202">
                          <c:v>5</c:v>
                        </c:pt>
                        <c:pt idx="203">
                          <c:v>30</c:v>
                        </c:pt>
                        <c:pt idx="204">
                          <c:v>20</c:v>
                        </c:pt>
                        <c:pt idx="205">
                          <c:v>0</c:v>
                        </c:pt>
                        <c:pt idx="206">
                          <c:v>20</c:v>
                        </c:pt>
                        <c:pt idx="207">
                          <c:v>15</c:v>
                        </c:pt>
                        <c:pt idx="208">
                          <c:v>30</c:v>
                        </c:pt>
                        <c:pt idx="209">
                          <c:v>30</c:v>
                        </c:pt>
                        <c:pt idx="210">
                          <c:v>10</c:v>
                        </c:pt>
                        <c:pt idx="211">
                          <c:v>10</c:v>
                        </c:pt>
                        <c:pt idx="212">
                          <c:v>0</c:v>
                        </c:pt>
                        <c:pt idx="213">
                          <c:v>30</c:v>
                        </c:pt>
                        <c:pt idx="214">
                          <c:v>30</c:v>
                        </c:pt>
                        <c:pt idx="215">
                          <c:v>30</c:v>
                        </c:pt>
                        <c:pt idx="216">
                          <c:v>15</c:v>
                        </c:pt>
                        <c:pt idx="217">
                          <c:v>15</c:v>
                        </c:pt>
                        <c:pt idx="218">
                          <c:v>5</c:v>
                        </c:pt>
                        <c:pt idx="219">
                          <c:v>30</c:v>
                        </c:pt>
                        <c:pt idx="220">
                          <c:v>5</c:v>
                        </c:pt>
                        <c:pt idx="221">
                          <c:v>5</c:v>
                        </c:pt>
                        <c:pt idx="222">
                          <c:v>30</c:v>
                        </c:pt>
                        <c:pt idx="223">
                          <c:v>20</c:v>
                        </c:pt>
                        <c:pt idx="224">
                          <c:v>0</c:v>
                        </c:pt>
                        <c:pt idx="225">
                          <c:v>30</c:v>
                        </c:pt>
                        <c:pt idx="226">
                          <c:v>5</c:v>
                        </c:pt>
                        <c:pt idx="227">
                          <c:v>30</c:v>
                        </c:pt>
                        <c:pt idx="228">
                          <c:v>10</c:v>
                        </c:pt>
                        <c:pt idx="229">
                          <c:v>0</c:v>
                        </c:pt>
                        <c:pt idx="230">
                          <c:v>15</c:v>
                        </c:pt>
                        <c:pt idx="231">
                          <c:v>10</c:v>
                        </c:pt>
                        <c:pt idx="232">
                          <c:v>20</c:v>
                        </c:pt>
                        <c:pt idx="233">
                          <c:v>0</c:v>
                        </c:pt>
                        <c:pt idx="234">
                          <c:v>10</c:v>
                        </c:pt>
                        <c:pt idx="235">
                          <c:v>0</c:v>
                        </c:pt>
                        <c:pt idx="236">
                          <c:v>20</c:v>
                        </c:pt>
                        <c:pt idx="237">
                          <c:v>10</c:v>
                        </c:pt>
                        <c:pt idx="238">
                          <c:v>30</c:v>
                        </c:pt>
                        <c:pt idx="239">
                          <c:v>30</c:v>
                        </c:pt>
                        <c:pt idx="240">
                          <c:v>20</c:v>
                        </c:pt>
                        <c:pt idx="241">
                          <c:v>10</c:v>
                        </c:pt>
                        <c:pt idx="242">
                          <c:v>15</c:v>
                        </c:pt>
                        <c:pt idx="243">
                          <c:v>10</c:v>
                        </c:pt>
                        <c:pt idx="244">
                          <c:v>15</c:v>
                        </c:pt>
                        <c:pt idx="245">
                          <c:v>5</c:v>
                        </c:pt>
                        <c:pt idx="246">
                          <c:v>5</c:v>
                        </c:pt>
                        <c:pt idx="247">
                          <c:v>0</c:v>
                        </c:pt>
                        <c:pt idx="248">
                          <c:v>10</c:v>
                        </c:pt>
                        <c:pt idx="249">
                          <c:v>5</c:v>
                        </c:pt>
                        <c:pt idx="250">
                          <c:v>10</c:v>
                        </c:pt>
                        <c:pt idx="251">
                          <c:v>15</c:v>
                        </c:pt>
                        <c:pt idx="252">
                          <c:v>30</c:v>
                        </c:pt>
                        <c:pt idx="253">
                          <c:v>5</c:v>
                        </c:pt>
                        <c:pt idx="254">
                          <c:v>0</c:v>
                        </c:pt>
                        <c:pt idx="255">
                          <c:v>5</c:v>
                        </c:pt>
                        <c:pt idx="256">
                          <c:v>0</c:v>
                        </c:pt>
                        <c:pt idx="257">
                          <c:v>10</c:v>
                        </c:pt>
                        <c:pt idx="258">
                          <c:v>10</c:v>
                        </c:pt>
                        <c:pt idx="259">
                          <c:v>5</c:v>
                        </c:pt>
                        <c:pt idx="260">
                          <c:v>5</c:v>
                        </c:pt>
                        <c:pt idx="261">
                          <c:v>30</c:v>
                        </c:pt>
                        <c:pt idx="262">
                          <c:v>5</c:v>
                        </c:pt>
                        <c:pt idx="263">
                          <c:v>0</c:v>
                        </c:pt>
                        <c:pt idx="264">
                          <c:v>15</c:v>
                        </c:pt>
                        <c:pt idx="265">
                          <c:v>15</c:v>
                        </c:pt>
                        <c:pt idx="266">
                          <c:v>15</c:v>
                        </c:pt>
                        <c:pt idx="267">
                          <c:v>30</c:v>
                        </c:pt>
                        <c:pt idx="268">
                          <c:v>30</c:v>
                        </c:pt>
                        <c:pt idx="269">
                          <c:v>20</c:v>
                        </c:pt>
                        <c:pt idx="270">
                          <c:v>10</c:v>
                        </c:pt>
                        <c:pt idx="271">
                          <c:v>20</c:v>
                        </c:pt>
                        <c:pt idx="272">
                          <c:v>15</c:v>
                        </c:pt>
                        <c:pt idx="273">
                          <c:v>20</c:v>
                        </c:pt>
                        <c:pt idx="274">
                          <c:v>10</c:v>
                        </c:pt>
                        <c:pt idx="275">
                          <c:v>30</c:v>
                        </c:pt>
                        <c:pt idx="276">
                          <c:v>15</c:v>
                        </c:pt>
                        <c:pt idx="277">
                          <c:v>20</c:v>
                        </c:pt>
                        <c:pt idx="278">
                          <c:v>20</c:v>
                        </c:pt>
                        <c:pt idx="279">
                          <c:v>20</c:v>
                        </c:pt>
                        <c:pt idx="280">
                          <c:v>0</c:v>
                        </c:pt>
                        <c:pt idx="281">
                          <c:v>30</c:v>
                        </c:pt>
                        <c:pt idx="282">
                          <c:v>30</c:v>
                        </c:pt>
                        <c:pt idx="283">
                          <c:v>20</c:v>
                        </c:pt>
                        <c:pt idx="284">
                          <c:v>0</c:v>
                        </c:pt>
                        <c:pt idx="285">
                          <c:v>5</c:v>
                        </c:pt>
                        <c:pt idx="286">
                          <c:v>30</c:v>
                        </c:pt>
                        <c:pt idx="287">
                          <c:v>0</c:v>
                        </c:pt>
                        <c:pt idx="288">
                          <c:v>20</c:v>
                        </c:pt>
                        <c:pt idx="289">
                          <c:v>30</c:v>
                        </c:pt>
                        <c:pt idx="290">
                          <c:v>10</c:v>
                        </c:pt>
                        <c:pt idx="291">
                          <c:v>30</c:v>
                        </c:pt>
                        <c:pt idx="292">
                          <c:v>30</c:v>
                        </c:pt>
                        <c:pt idx="293">
                          <c:v>0</c:v>
                        </c:pt>
                        <c:pt idx="294">
                          <c:v>5</c:v>
                        </c:pt>
                        <c:pt idx="295">
                          <c:v>30</c:v>
                        </c:pt>
                        <c:pt idx="296">
                          <c:v>30</c:v>
                        </c:pt>
                        <c:pt idx="297">
                          <c:v>15</c:v>
                        </c:pt>
                        <c:pt idx="298">
                          <c:v>0</c:v>
                        </c:pt>
                        <c:pt idx="299">
                          <c:v>20</c:v>
                        </c:pt>
                        <c:pt idx="300">
                          <c:v>0</c:v>
                        </c:pt>
                        <c:pt idx="301">
                          <c:v>20</c:v>
                        </c:pt>
                        <c:pt idx="302">
                          <c:v>15</c:v>
                        </c:pt>
                        <c:pt idx="303">
                          <c:v>0</c:v>
                        </c:pt>
                        <c:pt idx="304">
                          <c:v>10</c:v>
                        </c:pt>
                        <c:pt idx="305">
                          <c:v>15</c:v>
                        </c:pt>
                        <c:pt idx="306">
                          <c:v>0</c:v>
                        </c:pt>
                        <c:pt idx="307">
                          <c:v>20</c:v>
                        </c:pt>
                        <c:pt idx="308">
                          <c:v>30</c:v>
                        </c:pt>
                        <c:pt idx="309">
                          <c:v>30</c:v>
                        </c:pt>
                        <c:pt idx="310">
                          <c:v>20</c:v>
                        </c:pt>
                        <c:pt idx="311">
                          <c:v>0</c:v>
                        </c:pt>
                        <c:pt idx="312">
                          <c:v>10</c:v>
                        </c:pt>
                        <c:pt idx="313">
                          <c:v>10</c:v>
                        </c:pt>
                        <c:pt idx="314">
                          <c:v>5</c:v>
                        </c:pt>
                        <c:pt idx="315">
                          <c:v>20</c:v>
                        </c:pt>
                        <c:pt idx="316">
                          <c:v>30</c:v>
                        </c:pt>
                        <c:pt idx="317">
                          <c:v>30</c:v>
                        </c:pt>
                        <c:pt idx="318">
                          <c:v>0</c:v>
                        </c:pt>
                        <c:pt idx="319">
                          <c:v>5</c:v>
                        </c:pt>
                        <c:pt idx="320">
                          <c:v>5</c:v>
                        </c:pt>
                        <c:pt idx="321">
                          <c:v>20</c:v>
                        </c:pt>
                        <c:pt idx="322">
                          <c:v>5</c:v>
                        </c:pt>
                        <c:pt idx="323">
                          <c:v>5</c:v>
                        </c:pt>
                        <c:pt idx="324">
                          <c:v>30</c:v>
                        </c:pt>
                        <c:pt idx="325">
                          <c:v>30</c:v>
                        </c:pt>
                        <c:pt idx="326">
                          <c:v>15</c:v>
                        </c:pt>
                        <c:pt idx="327">
                          <c:v>5</c:v>
                        </c:pt>
                        <c:pt idx="328">
                          <c:v>15</c:v>
                        </c:pt>
                        <c:pt idx="329">
                          <c:v>20</c:v>
                        </c:pt>
                        <c:pt idx="330">
                          <c:v>0</c:v>
                        </c:pt>
                        <c:pt idx="331">
                          <c:v>5</c:v>
                        </c:pt>
                        <c:pt idx="332">
                          <c:v>20</c:v>
                        </c:pt>
                        <c:pt idx="333">
                          <c:v>10</c:v>
                        </c:pt>
                        <c:pt idx="334">
                          <c:v>20</c:v>
                        </c:pt>
                        <c:pt idx="335">
                          <c:v>30</c:v>
                        </c:pt>
                        <c:pt idx="336">
                          <c:v>5</c:v>
                        </c:pt>
                        <c:pt idx="337">
                          <c:v>15</c:v>
                        </c:pt>
                        <c:pt idx="338">
                          <c:v>20</c:v>
                        </c:pt>
                        <c:pt idx="339">
                          <c:v>20</c:v>
                        </c:pt>
                        <c:pt idx="340">
                          <c:v>10</c:v>
                        </c:pt>
                        <c:pt idx="341">
                          <c:v>10</c:v>
                        </c:pt>
                        <c:pt idx="342">
                          <c:v>10</c:v>
                        </c:pt>
                        <c:pt idx="343">
                          <c:v>15</c:v>
                        </c:pt>
                        <c:pt idx="344">
                          <c:v>15</c:v>
                        </c:pt>
                        <c:pt idx="345">
                          <c:v>0</c:v>
                        </c:pt>
                        <c:pt idx="346">
                          <c:v>10</c:v>
                        </c:pt>
                        <c:pt idx="347">
                          <c:v>15</c:v>
                        </c:pt>
                        <c:pt idx="348">
                          <c:v>0</c:v>
                        </c:pt>
                        <c:pt idx="349">
                          <c:v>20</c:v>
                        </c:pt>
                        <c:pt idx="350">
                          <c:v>20</c:v>
                        </c:pt>
                        <c:pt idx="351">
                          <c:v>20</c:v>
                        </c:pt>
                        <c:pt idx="352">
                          <c:v>15</c:v>
                        </c:pt>
                        <c:pt idx="353">
                          <c:v>30</c:v>
                        </c:pt>
                        <c:pt idx="354">
                          <c:v>10</c:v>
                        </c:pt>
                        <c:pt idx="355">
                          <c:v>5</c:v>
                        </c:pt>
                        <c:pt idx="356">
                          <c:v>5</c:v>
                        </c:pt>
                        <c:pt idx="357">
                          <c:v>5</c:v>
                        </c:pt>
                        <c:pt idx="358">
                          <c:v>30</c:v>
                        </c:pt>
                        <c:pt idx="359">
                          <c:v>0</c:v>
                        </c:pt>
                        <c:pt idx="360">
                          <c:v>30</c:v>
                        </c:pt>
                        <c:pt idx="361">
                          <c:v>0</c:v>
                        </c:pt>
                        <c:pt idx="362">
                          <c:v>20</c:v>
                        </c:pt>
                        <c:pt idx="363">
                          <c:v>10</c:v>
                        </c:pt>
                        <c:pt idx="364">
                          <c:v>15</c:v>
                        </c:pt>
                        <c:pt idx="365">
                          <c:v>15</c:v>
                        </c:pt>
                        <c:pt idx="366">
                          <c:v>10</c:v>
                        </c:pt>
                        <c:pt idx="367">
                          <c:v>5</c:v>
                        </c:pt>
                        <c:pt idx="368">
                          <c:v>20</c:v>
                        </c:pt>
                        <c:pt idx="369">
                          <c:v>30</c:v>
                        </c:pt>
                        <c:pt idx="370">
                          <c:v>15</c:v>
                        </c:pt>
                        <c:pt idx="371">
                          <c:v>5</c:v>
                        </c:pt>
                        <c:pt idx="372">
                          <c:v>30</c:v>
                        </c:pt>
                        <c:pt idx="373">
                          <c:v>10</c:v>
                        </c:pt>
                        <c:pt idx="374">
                          <c:v>0</c:v>
                        </c:pt>
                        <c:pt idx="375">
                          <c:v>10</c:v>
                        </c:pt>
                        <c:pt idx="376">
                          <c:v>10</c:v>
                        </c:pt>
                        <c:pt idx="377">
                          <c:v>0</c:v>
                        </c:pt>
                        <c:pt idx="378">
                          <c:v>30</c:v>
                        </c:pt>
                        <c:pt idx="379">
                          <c:v>20</c:v>
                        </c:pt>
                        <c:pt idx="380">
                          <c:v>5</c:v>
                        </c:pt>
                        <c:pt idx="381">
                          <c:v>10</c:v>
                        </c:pt>
                        <c:pt idx="382">
                          <c:v>20</c:v>
                        </c:pt>
                        <c:pt idx="383">
                          <c:v>10</c:v>
                        </c:pt>
                        <c:pt idx="384">
                          <c:v>30</c:v>
                        </c:pt>
                        <c:pt idx="385">
                          <c:v>0</c:v>
                        </c:pt>
                        <c:pt idx="386">
                          <c:v>30</c:v>
                        </c:pt>
                        <c:pt idx="387">
                          <c:v>0</c:v>
                        </c:pt>
                        <c:pt idx="388">
                          <c:v>20</c:v>
                        </c:pt>
                        <c:pt idx="389">
                          <c:v>30</c:v>
                        </c:pt>
                        <c:pt idx="390">
                          <c:v>5</c:v>
                        </c:pt>
                        <c:pt idx="391">
                          <c:v>0</c:v>
                        </c:pt>
                        <c:pt idx="392">
                          <c:v>30</c:v>
                        </c:pt>
                        <c:pt idx="393">
                          <c:v>30</c:v>
                        </c:pt>
                        <c:pt idx="394">
                          <c:v>30</c:v>
                        </c:pt>
                        <c:pt idx="395">
                          <c:v>0</c:v>
                        </c:pt>
                        <c:pt idx="396">
                          <c:v>30</c:v>
                        </c:pt>
                        <c:pt idx="397">
                          <c:v>15</c:v>
                        </c:pt>
                        <c:pt idx="398">
                          <c:v>0</c:v>
                        </c:pt>
                        <c:pt idx="399">
                          <c:v>10</c:v>
                        </c:pt>
                        <c:pt idx="400">
                          <c:v>20</c:v>
                        </c:pt>
                        <c:pt idx="401">
                          <c:v>5</c:v>
                        </c:pt>
                        <c:pt idx="402">
                          <c:v>30</c:v>
                        </c:pt>
                        <c:pt idx="403">
                          <c:v>20</c:v>
                        </c:pt>
                        <c:pt idx="404">
                          <c:v>15</c:v>
                        </c:pt>
                        <c:pt idx="405">
                          <c:v>20</c:v>
                        </c:pt>
                        <c:pt idx="406">
                          <c:v>20</c:v>
                        </c:pt>
                        <c:pt idx="407">
                          <c:v>10</c:v>
                        </c:pt>
                        <c:pt idx="408">
                          <c:v>5</c:v>
                        </c:pt>
                        <c:pt idx="409">
                          <c:v>5</c:v>
                        </c:pt>
                        <c:pt idx="410">
                          <c:v>20</c:v>
                        </c:pt>
                        <c:pt idx="411">
                          <c:v>30</c:v>
                        </c:pt>
                        <c:pt idx="412">
                          <c:v>20</c:v>
                        </c:pt>
                        <c:pt idx="413">
                          <c:v>5</c:v>
                        </c:pt>
                        <c:pt idx="414">
                          <c:v>15</c:v>
                        </c:pt>
                        <c:pt idx="415">
                          <c:v>10</c:v>
                        </c:pt>
                        <c:pt idx="416">
                          <c:v>20</c:v>
                        </c:pt>
                        <c:pt idx="417">
                          <c:v>0</c:v>
                        </c:pt>
                        <c:pt idx="418">
                          <c:v>15</c:v>
                        </c:pt>
                        <c:pt idx="419">
                          <c:v>5</c:v>
                        </c:pt>
                        <c:pt idx="420">
                          <c:v>0</c:v>
                        </c:pt>
                        <c:pt idx="421">
                          <c:v>15</c:v>
                        </c:pt>
                        <c:pt idx="422">
                          <c:v>10</c:v>
                        </c:pt>
                        <c:pt idx="423">
                          <c:v>15</c:v>
                        </c:pt>
                        <c:pt idx="424">
                          <c:v>10</c:v>
                        </c:pt>
                        <c:pt idx="425">
                          <c:v>0</c:v>
                        </c:pt>
                        <c:pt idx="426">
                          <c:v>20</c:v>
                        </c:pt>
                        <c:pt idx="427">
                          <c:v>20</c:v>
                        </c:pt>
                        <c:pt idx="428">
                          <c:v>30</c:v>
                        </c:pt>
                        <c:pt idx="429">
                          <c:v>30</c:v>
                        </c:pt>
                        <c:pt idx="430">
                          <c:v>20</c:v>
                        </c:pt>
                        <c:pt idx="431">
                          <c:v>20</c:v>
                        </c:pt>
                        <c:pt idx="432">
                          <c:v>10</c:v>
                        </c:pt>
                        <c:pt idx="433">
                          <c:v>15</c:v>
                        </c:pt>
                        <c:pt idx="434">
                          <c:v>5</c:v>
                        </c:pt>
                        <c:pt idx="435">
                          <c:v>0</c:v>
                        </c:pt>
                        <c:pt idx="436">
                          <c:v>10</c:v>
                        </c:pt>
                        <c:pt idx="437">
                          <c:v>5</c:v>
                        </c:pt>
                        <c:pt idx="438">
                          <c:v>10</c:v>
                        </c:pt>
                        <c:pt idx="439">
                          <c:v>20</c:v>
                        </c:pt>
                        <c:pt idx="440">
                          <c:v>20</c:v>
                        </c:pt>
                        <c:pt idx="441">
                          <c:v>5</c:v>
                        </c:pt>
                        <c:pt idx="442">
                          <c:v>30</c:v>
                        </c:pt>
                        <c:pt idx="443">
                          <c:v>10</c:v>
                        </c:pt>
                        <c:pt idx="444">
                          <c:v>15</c:v>
                        </c:pt>
                        <c:pt idx="445">
                          <c:v>20</c:v>
                        </c:pt>
                        <c:pt idx="446">
                          <c:v>5</c:v>
                        </c:pt>
                        <c:pt idx="447">
                          <c:v>10</c:v>
                        </c:pt>
                        <c:pt idx="448">
                          <c:v>15</c:v>
                        </c:pt>
                        <c:pt idx="449">
                          <c:v>15</c:v>
                        </c:pt>
                      </c:lvl>
                      <c:lvl>
                        <c:pt idx="0">
                          <c:v>302.03</c:v>
                        </c:pt>
                        <c:pt idx="1">
                          <c:v>299.69</c:v>
                        </c:pt>
                        <c:pt idx="2">
                          <c:v>395.86</c:v>
                        </c:pt>
                        <c:pt idx="3">
                          <c:v>490.06</c:v>
                        </c:pt>
                        <c:pt idx="4">
                          <c:v>441.46</c:v>
                        </c:pt>
                        <c:pt idx="5">
                          <c:v>433.24</c:v>
                        </c:pt>
                        <c:pt idx="6">
                          <c:v>270.84</c:v>
                        </c:pt>
                        <c:pt idx="7">
                          <c:v>369.39</c:v>
                        </c:pt>
                        <c:pt idx="8">
                          <c:v>109.17</c:v>
                        </c:pt>
                        <c:pt idx="9">
                          <c:v>118.71</c:v>
                        </c:pt>
                        <c:pt idx="10">
                          <c:v>139.48</c:v>
                        </c:pt>
                        <c:pt idx="11">
                          <c:v>15.16</c:v>
                        </c:pt>
                        <c:pt idx="12">
                          <c:v>96.88</c:v>
                        </c:pt>
                        <c:pt idx="13">
                          <c:v>446.5</c:v>
                        </c:pt>
                        <c:pt idx="14">
                          <c:v>486.96</c:v>
                        </c:pt>
                        <c:pt idx="15">
                          <c:v>136.73</c:v>
                        </c:pt>
                        <c:pt idx="16">
                          <c:v>267.42</c:v>
                        </c:pt>
                        <c:pt idx="17">
                          <c:v>433</c:v>
                        </c:pt>
                        <c:pt idx="18">
                          <c:v>397.07</c:v>
                        </c:pt>
                        <c:pt idx="19">
                          <c:v>157.25</c:v>
                        </c:pt>
                        <c:pt idx="20">
                          <c:v>139.1</c:v>
                        </c:pt>
                        <c:pt idx="21">
                          <c:v>452.07</c:v>
                        </c:pt>
                        <c:pt idx="22">
                          <c:v>489.45</c:v>
                        </c:pt>
                        <c:pt idx="23">
                          <c:v>101.32</c:v>
                        </c:pt>
                        <c:pt idx="24">
                          <c:v>101.13</c:v>
                        </c:pt>
                        <c:pt idx="25">
                          <c:v>306.67</c:v>
                        </c:pt>
                        <c:pt idx="26">
                          <c:v>343.31</c:v>
                        </c:pt>
                        <c:pt idx="27">
                          <c:v>413.97</c:v>
                        </c:pt>
                        <c:pt idx="28">
                          <c:v>169.52</c:v>
                        </c:pt>
                        <c:pt idx="29">
                          <c:v>193.18</c:v>
                        </c:pt>
                        <c:pt idx="30">
                          <c:v>49.93</c:v>
                        </c:pt>
                        <c:pt idx="31">
                          <c:v>62.42</c:v>
                        </c:pt>
                        <c:pt idx="32">
                          <c:v>36.96</c:v>
                        </c:pt>
                        <c:pt idx="33">
                          <c:v>69.52</c:v>
                        </c:pt>
                        <c:pt idx="34">
                          <c:v>471.74</c:v>
                        </c:pt>
                        <c:pt idx="35">
                          <c:v>431.89</c:v>
                        </c:pt>
                        <c:pt idx="36">
                          <c:v>111.37</c:v>
                        </c:pt>
                        <c:pt idx="37">
                          <c:v>332.79</c:v>
                        </c:pt>
                        <c:pt idx="38">
                          <c:v>283.76</c:v>
                        </c:pt>
                        <c:pt idx="39">
                          <c:v>326.54</c:v>
                        </c:pt>
                        <c:pt idx="40">
                          <c:v>334.93</c:v>
                        </c:pt>
                        <c:pt idx="41">
                          <c:v>231.64</c:v>
                        </c:pt>
                        <c:pt idx="42">
                          <c:v>365.71</c:v>
                        </c:pt>
                        <c:pt idx="43">
                          <c:v>100.6</c:v>
                        </c:pt>
                        <c:pt idx="44">
                          <c:v>343.38</c:v>
                        </c:pt>
                        <c:pt idx="45">
                          <c:v>108.56</c:v>
                        </c:pt>
                        <c:pt idx="46">
                          <c:v>322.66</c:v>
                        </c:pt>
                        <c:pt idx="47">
                          <c:v>156.59</c:v>
                        </c:pt>
                        <c:pt idx="48">
                          <c:v>33.71</c:v>
                        </c:pt>
                        <c:pt idx="49">
                          <c:v>448.64</c:v>
                        </c:pt>
                        <c:pt idx="50">
                          <c:v>407.3</c:v>
                        </c:pt>
                        <c:pt idx="51">
                          <c:v>249.87</c:v>
                        </c:pt>
                        <c:pt idx="52">
                          <c:v>45.61</c:v>
                        </c:pt>
                        <c:pt idx="53">
                          <c:v>242.03</c:v>
                        </c:pt>
                        <c:pt idx="54">
                          <c:v>101.57</c:v>
                        </c:pt>
                        <c:pt idx="55">
                          <c:v>357.18</c:v>
                        </c:pt>
                        <c:pt idx="56">
                          <c:v>329.72</c:v>
                        </c:pt>
                        <c:pt idx="57">
                          <c:v>391.9</c:v>
                        </c:pt>
                        <c:pt idx="58">
                          <c:v>56.81</c:v>
                        </c:pt>
                        <c:pt idx="59">
                          <c:v>277.2</c:v>
                        </c:pt>
                        <c:pt idx="60">
                          <c:v>279.1</c:v>
                        </c:pt>
                        <c:pt idx="61">
                          <c:v>238.24</c:v>
                        </c:pt>
                        <c:pt idx="62">
                          <c:v>261.85</c:v>
                        </c:pt>
                        <c:pt idx="63">
                          <c:v>118.52</c:v>
                        </c:pt>
                        <c:pt idx="64">
                          <c:v>105.14</c:v>
                        </c:pt>
                        <c:pt idx="65">
                          <c:v>481.05</c:v>
                        </c:pt>
                        <c:pt idx="66">
                          <c:v>459.16</c:v>
                        </c:pt>
                        <c:pt idx="67">
                          <c:v>163.39</c:v>
                        </c:pt>
                        <c:pt idx="68">
                          <c:v>227.11</c:v>
                        </c:pt>
                        <c:pt idx="69">
                          <c:v>386.54</c:v>
                        </c:pt>
                        <c:pt idx="70">
                          <c:v>96.53</c:v>
                        </c:pt>
                        <c:pt idx="71">
                          <c:v>121.71</c:v>
                        </c:pt>
                        <c:pt idx="72">
                          <c:v>27.26</c:v>
                        </c:pt>
                        <c:pt idx="73">
                          <c:v>468.64</c:v>
                        </c:pt>
                        <c:pt idx="74">
                          <c:v>492.41</c:v>
                        </c:pt>
                        <c:pt idx="75">
                          <c:v>385.03</c:v>
                        </c:pt>
                        <c:pt idx="76">
                          <c:v>327.99</c:v>
                        </c:pt>
                        <c:pt idx="77">
                          <c:v>58.04</c:v>
                        </c:pt>
                        <c:pt idx="78">
                          <c:v>411.55</c:v>
                        </c:pt>
                        <c:pt idx="79">
                          <c:v>245.66</c:v>
                        </c:pt>
                        <c:pt idx="80">
                          <c:v>322.86</c:v>
                        </c:pt>
                        <c:pt idx="81">
                          <c:v>403.47</c:v>
                        </c:pt>
                        <c:pt idx="82">
                          <c:v>320.85</c:v>
                        </c:pt>
                        <c:pt idx="83">
                          <c:v>205.26</c:v>
                        </c:pt>
                        <c:pt idx="84">
                          <c:v>73.17</c:v>
                        </c:pt>
                        <c:pt idx="85">
                          <c:v>486.61</c:v>
                        </c:pt>
                        <c:pt idx="86">
                          <c:v>267.32</c:v>
                        </c:pt>
                        <c:pt idx="87">
                          <c:v>279.92</c:v>
                        </c:pt>
                        <c:pt idx="88">
                          <c:v>337.24</c:v>
                        </c:pt>
                        <c:pt idx="89">
                          <c:v>131.51</c:v>
                        </c:pt>
                        <c:pt idx="90">
                          <c:v>280.57</c:v>
                        </c:pt>
                        <c:pt idx="91">
                          <c:v>77.3</c:v>
                        </c:pt>
                        <c:pt idx="92">
                          <c:v>434.06</c:v>
                        </c:pt>
                        <c:pt idx="93">
                          <c:v>332.21</c:v>
                        </c:pt>
                        <c:pt idx="94">
                          <c:v>14.92</c:v>
                        </c:pt>
                        <c:pt idx="95">
                          <c:v>449.55</c:v>
                        </c:pt>
                        <c:pt idx="96">
                          <c:v>257.53</c:v>
                        </c:pt>
                        <c:pt idx="97">
                          <c:v>325.48</c:v>
                        </c:pt>
                        <c:pt idx="98">
                          <c:v>488.96</c:v>
                        </c:pt>
                        <c:pt idx="99">
                          <c:v>409.74</c:v>
                        </c:pt>
                        <c:pt idx="100">
                          <c:v>126.16</c:v>
                        </c:pt>
                        <c:pt idx="101">
                          <c:v>157.01</c:v>
                        </c:pt>
                        <c:pt idx="102">
                          <c:v>256.66</c:v>
                        </c:pt>
                        <c:pt idx="103">
                          <c:v>348.13</c:v>
                        </c:pt>
                        <c:pt idx="104">
                          <c:v>213.71</c:v>
                        </c:pt>
                        <c:pt idx="105">
                          <c:v>221.12</c:v>
                        </c:pt>
                        <c:pt idx="106">
                          <c:v>287.61</c:v>
                        </c:pt>
                        <c:pt idx="107">
                          <c:v>197.8</c:v>
                        </c:pt>
                        <c:pt idx="108">
                          <c:v>218.12</c:v>
                        </c:pt>
                        <c:pt idx="109">
                          <c:v>126.55</c:v>
                        </c:pt>
                        <c:pt idx="110">
                          <c:v>29.53</c:v>
                        </c:pt>
                        <c:pt idx="111">
                          <c:v>302.36</c:v>
                        </c:pt>
                        <c:pt idx="112">
                          <c:v>119.04</c:v>
                        </c:pt>
                        <c:pt idx="113">
                          <c:v>143.74</c:v>
                        </c:pt>
                        <c:pt idx="114">
                          <c:v>67.35</c:v>
                        </c:pt>
                        <c:pt idx="115">
                          <c:v>35.35</c:v>
                        </c:pt>
                        <c:pt idx="116">
                          <c:v>227.39</c:v>
                        </c:pt>
                        <c:pt idx="117">
                          <c:v>210.11</c:v>
                        </c:pt>
                        <c:pt idx="118">
                          <c:v>149.24</c:v>
                        </c:pt>
                        <c:pt idx="119">
                          <c:v>70.21</c:v>
                        </c:pt>
                        <c:pt idx="120">
                          <c:v>72.57</c:v>
                        </c:pt>
                        <c:pt idx="121">
                          <c:v>6.27</c:v>
                        </c:pt>
                        <c:pt idx="122">
                          <c:v>153.27</c:v>
                        </c:pt>
                        <c:pt idx="123">
                          <c:v>349.28</c:v>
                        </c:pt>
                        <c:pt idx="124">
                          <c:v>446.35</c:v>
                        </c:pt>
                        <c:pt idx="125">
                          <c:v>459.41</c:v>
                        </c:pt>
                        <c:pt idx="126">
                          <c:v>424.26</c:v>
                        </c:pt>
                        <c:pt idx="127">
                          <c:v>459.85</c:v>
                        </c:pt>
                        <c:pt idx="128">
                          <c:v>187.52</c:v>
                        </c:pt>
                        <c:pt idx="129">
                          <c:v>259.39</c:v>
                        </c:pt>
                        <c:pt idx="130">
                          <c:v>118.87</c:v>
                        </c:pt>
                        <c:pt idx="131">
                          <c:v>316.59</c:v>
                        </c:pt>
                        <c:pt idx="132">
                          <c:v>496.81</c:v>
                        </c:pt>
                        <c:pt idx="133">
                          <c:v>60.25</c:v>
                        </c:pt>
                        <c:pt idx="134">
                          <c:v>458.4</c:v>
                        </c:pt>
                        <c:pt idx="135">
                          <c:v>328.06</c:v>
                        </c:pt>
                        <c:pt idx="136">
                          <c:v>318.98</c:v>
                        </c:pt>
                        <c:pt idx="137">
                          <c:v>182.75</c:v>
                        </c:pt>
                        <c:pt idx="138">
                          <c:v>354.36</c:v>
                        </c:pt>
                        <c:pt idx="139">
                          <c:v>273.13</c:v>
                        </c:pt>
                        <c:pt idx="140">
                          <c:v>387.47</c:v>
                        </c:pt>
                        <c:pt idx="141">
                          <c:v>296.81</c:v>
                        </c:pt>
                        <c:pt idx="142">
                          <c:v>73.61</c:v>
                        </c:pt>
                        <c:pt idx="143">
                          <c:v>401.45</c:v>
                        </c:pt>
                        <c:pt idx="144">
                          <c:v>24.43</c:v>
                        </c:pt>
                        <c:pt idx="145">
                          <c:v>285.86</c:v>
                        </c:pt>
                        <c:pt idx="146">
                          <c:v>395.41</c:v>
                        </c:pt>
                        <c:pt idx="147">
                          <c:v>209.76</c:v>
                        </c:pt>
                        <c:pt idx="148">
                          <c:v>475.95</c:v>
                        </c:pt>
                        <c:pt idx="149">
                          <c:v>223.27</c:v>
                        </c:pt>
                        <c:pt idx="150">
                          <c:v>380.59</c:v>
                        </c:pt>
                        <c:pt idx="151">
                          <c:v>139.17</c:v>
                        </c:pt>
                        <c:pt idx="152">
                          <c:v>275.79</c:v>
                        </c:pt>
                        <c:pt idx="153">
                          <c:v>25.58</c:v>
                        </c:pt>
                        <c:pt idx="154">
                          <c:v>423.87</c:v>
                        </c:pt>
                        <c:pt idx="155">
                          <c:v>386.09</c:v>
                        </c:pt>
                        <c:pt idx="156">
                          <c:v>53.9</c:v>
                        </c:pt>
                        <c:pt idx="157">
                          <c:v>420.98</c:v>
                        </c:pt>
                        <c:pt idx="158">
                          <c:v>255.64</c:v>
                        </c:pt>
                        <c:pt idx="159">
                          <c:v>316.05</c:v>
                        </c:pt>
                        <c:pt idx="160">
                          <c:v>321.45</c:v>
                        </c:pt>
                        <c:pt idx="161">
                          <c:v>118.04</c:v>
                        </c:pt>
                        <c:pt idx="162">
                          <c:v>433.32</c:v>
                        </c:pt>
                        <c:pt idx="163">
                          <c:v>177.93</c:v>
                        </c:pt>
                        <c:pt idx="164">
                          <c:v>242.57</c:v>
                        </c:pt>
                        <c:pt idx="165">
                          <c:v>485.21</c:v>
                        </c:pt>
                        <c:pt idx="166">
                          <c:v>276.72</c:v>
                        </c:pt>
                        <c:pt idx="167">
                          <c:v>230.17</c:v>
                        </c:pt>
                        <c:pt idx="168">
                          <c:v>269.26</c:v>
                        </c:pt>
                        <c:pt idx="169">
                          <c:v>476.65</c:v>
                        </c:pt>
                        <c:pt idx="170">
                          <c:v>8.7</c:v>
                        </c:pt>
                        <c:pt idx="171">
                          <c:v>390.81</c:v>
                        </c:pt>
                        <c:pt idx="172">
                          <c:v>284.88</c:v>
                        </c:pt>
                        <c:pt idx="173">
                          <c:v>107.91</c:v>
                        </c:pt>
                        <c:pt idx="174">
                          <c:v>185.85</c:v>
                        </c:pt>
                        <c:pt idx="175">
                          <c:v>179.49</c:v>
                        </c:pt>
                        <c:pt idx="176">
                          <c:v>205.09</c:v>
                        </c:pt>
                        <c:pt idx="177">
                          <c:v>287.39</c:v>
                        </c:pt>
                        <c:pt idx="178">
                          <c:v>104.75</c:v>
                        </c:pt>
                        <c:pt idx="179">
                          <c:v>460.25</c:v>
                        </c:pt>
                        <c:pt idx="180">
                          <c:v>255.29</c:v>
                        </c:pt>
                        <c:pt idx="181">
                          <c:v>427.77</c:v>
                        </c:pt>
                        <c:pt idx="182">
                          <c:v>45.29</c:v>
                        </c:pt>
                        <c:pt idx="183">
                          <c:v>101.74</c:v>
                        </c:pt>
                        <c:pt idx="184">
                          <c:v>161.45</c:v>
                        </c:pt>
                        <c:pt idx="185">
                          <c:v>360.85</c:v>
                        </c:pt>
                        <c:pt idx="186">
                          <c:v>236.46</c:v>
                        </c:pt>
                        <c:pt idx="187">
                          <c:v>359.46</c:v>
                        </c:pt>
                        <c:pt idx="188">
                          <c:v>465.09</c:v>
                        </c:pt>
                        <c:pt idx="189">
                          <c:v>442.69</c:v>
                        </c:pt>
                        <c:pt idx="190">
                          <c:v>155.6</c:v>
                        </c:pt>
                        <c:pt idx="191">
                          <c:v>78.77</c:v>
                        </c:pt>
                        <c:pt idx="192">
                          <c:v>174.3</c:v>
                        </c:pt>
                        <c:pt idx="193">
                          <c:v>58.74</c:v>
                        </c:pt>
                        <c:pt idx="194">
                          <c:v>253.99</c:v>
                        </c:pt>
                        <c:pt idx="195">
                          <c:v>440.32</c:v>
                        </c:pt>
                        <c:pt idx="196">
                          <c:v>310.57</c:v>
                        </c:pt>
                        <c:pt idx="197">
                          <c:v>66.63</c:v>
                        </c:pt>
                        <c:pt idx="198">
                          <c:v>255.25</c:v>
                        </c:pt>
                        <c:pt idx="199">
                          <c:v>434.92</c:v>
                        </c:pt>
                        <c:pt idx="200">
                          <c:v>422.33</c:v>
                        </c:pt>
                        <c:pt idx="201">
                          <c:v>416.36</c:v>
                        </c:pt>
                        <c:pt idx="202">
                          <c:v>143.12</c:v>
                        </c:pt>
                        <c:pt idx="203">
                          <c:v>475.75</c:v>
                        </c:pt>
                        <c:pt idx="204">
                          <c:v>271.72</c:v>
                        </c:pt>
                        <c:pt idx="205">
                          <c:v>48.49</c:v>
                        </c:pt>
                        <c:pt idx="206">
                          <c:v>360.11</c:v>
                        </c:pt>
                        <c:pt idx="207">
                          <c:v>490.76</c:v>
                        </c:pt>
                        <c:pt idx="208">
                          <c:v>283.87</c:v>
                        </c:pt>
                        <c:pt idx="209">
                          <c:v>150.44</c:v>
                        </c:pt>
                        <c:pt idx="210">
                          <c:v>237.78</c:v>
                        </c:pt>
                        <c:pt idx="211">
                          <c:v>73.52</c:v>
                        </c:pt>
                        <c:pt idx="212">
                          <c:v>460.01</c:v>
                        </c:pt>
                        <c:pt idx="213">
                          <c:v>362.73</c:v>
                        </c:pt>
                        <c:pt idx="214">
                          <c:v>395.2</c:v>
                        </c:pt>
                        <c:pt idx="215">
                          <c:v>416.92</c:v>
                        </c:pt>
                        <c:pt idx="216">
                          <c:v>381.83</c:v>
                        </c:pt>
                        <c:pt idx="217">
                          <c:v>178.37</c:v>
                        </c:pt>
                        <c:pt idx="218">
                          <c:v>395.15</c:v>
                        </c:pt>
                        <c:pt idx="219">
                          <c:v>45.41</c:v>
                        </c:pt>
                        <c:pt idx="220">
                          <c:v>222.34</c:v>
                        </c:pt>
                        <c:pt idx="221">
                          <c:v>403.55</c:v>
                        </c:pt>
                        <c:pt idx="222">
                          <c:v>30.14</c:v>
                        </c:pt>
                        <c:pt idx="223">
                          <c:v>292.36</c:v>
                        </c:pt>
                        <c:pt idx="224">
                          <c:v>496.64</c:v>
                        </c:pt>
                        <c:pt idx="225">
                          <c:v>395.73</c:v>
                        </c:pt>
                        <c:pt idx="226">
                          <c:v>265.1</c:v>
                        </c:pt>
                        <c:pt idx="227">
                          <c:v>10.06</c:v>
                        </c:pt>
                        <c:pt idx="228">
                          <c:v>452.67</c:v>
                        </c:pt>
                        <c:pt idx="229">
                          <c:v>45.46</c:v>
                        </c:pt>
                        <c:pt idx="230">
                          <c:v>337.86</c:v>
                        </c:pt>
                        <c:pt idx="231">
                          <c:v>381.29</c:v>
                        </c:pt>
                        <c:pt idx="232">
                          <c:v>77.42</c:v>
                        </c:pt>
                        <c:pt idx="233">
                          <c:v>184.55</c:v>
                        </c:pt>
                        <c:pt idx="234">
                          <c:v>15.79</c:v>
                        </c:pt>
                        <c:pt idx="235">
                          <c:v>120.98</c:v>
                        </c:pt>
                        <c:pt idx="236">
                          <c:v>47.14</c:v>
                        </c:pt>
                        <c:pt idx="237">
                          <c:v>394.78</c:v>
                        </c:pt>
                        <c:pt idx="238">
                          <c:v>125.93</c:v>
                        </c:pt>
                        <c:pt idx="239">
                          <c:v>288.54</c:v>
                        </c:pt>
                        <c:pt idx="240">
                          <c:v>5.47</c:v>
                        </c:pt>
                        <c:pt idx="241">
                          <c:v>247.85</c:v>
                        </c:pt>
                        <c:pt idx="242">
                          <c:v>299.11</c:v>
                        </c:pt>
                        <c:pt idx="243">
                          <c:v>455.28</c:v>
                        </c:pt>
                        <c:pt idx="244">
                          <c:v>114.38</c:v>
                        </c:pt>
                        <c:pt idx="245">
                          <c:v>8.14</c:v>
                        </c:pt>
                        <c:pt idx="246">
                          <c:v>131.81</c:v>
                        </c:pt>
                        <c:pt idx="247">
                          <c:v>76.55</c:v>
                        </c:pt>
                        <c:pt idx="248">
                          <c:v>305.05</c:v>
                        </c:pt>
                        <c:pt idx="249">
                          <c:v>322.08</c:v>
                        </c:pt>
                        <c:pt idx="250">
                          <c:v>122.91</c:v>
                        </c:pt>
                        <c:pt idx="251">
                          <c:v>138.73</c:v>
                        </c:pt>
                        <c:pt idx="252">
                          <c:v>471.3</c:v>
                        </c:pt>
                        <c:pt idx="253">
                          <c:v>109.88</c:v>
                        </c:pt>
                        <c:pt idx="254">
                          <c:v>84.79</c:v>
                        </c:pt>
                        <c:pt idx="255">
                          <c:v>397.43</c:v>
                        </c:pt>
                        <c:pt idx="256">
                          <c:v>67.34</c:v>
                        </c:pt>
                        <c:pt idx="257">
                          <c:v>434.23</c:v>
                        </c:pt>
                        <c:pt idx="258">
                          <c:v>333.93</c:v>
                        </c:pt>
                        <c:pt idx="259">
                          <c:v>227.49</c:v>
                        </c:pt>
                        <c:pt idx="260">
                          <c:v>298.9</c:v>
                        </c:pt>
                        <c:pt idx="261">
                          <c:v>495.96</c:v>
                        </c:pt>
                        <c:pt idx="262">
                          <c:v>341.84</c:v>
                        </c:pt>
                        <c:pt idx="263">
                          <c:v>391.04</c:v>
                        </c:pt>
                        <c:pt idx="264">
                          <c:v>320.93</c:v>
                        </c:pt>
                        <c:pt idx="265">
                          <c:v>387.84</c:v>
                        </c:pt>
                        <c:pt idx="266">
                          <c:v>475.02</c:v>
                        </c:pt>
                        <c:pt idx="267">
                          <c:v>92.92</c:v>
                        </c:pt>
                        <c:pt idx="268">
                          <c:v>312.19</c:v>
                        </c:pt>
                        <c:pt idx="269">
                          <c:v>20.2</c:v>
                        </c:pt>
                        <c:pt idx="270">
                          <c:v>249.52</c:v>
                        </c:pt>
                        <c:pt idx="271">
                          <c:v>210.37</c:v>
                        </c:pt>
                        <c:pt idx="272">
                          <c:v>100.37</c:v>
                        </c:pt>
                        <c:pt idx="273">
                          <c:v>232.51</c:v>
                        </c:pt>
                        <c:pt idx="274">
                          <c:v>337.95</c:v>
                        </c:pt>
                        <c:pt idx="275">
                          <c:v>406.86</c:v>
                        </c:pt>
                        <c:pt idx="276">
                          <c:v>456.8</c:v>
                        </c:pt>
                        <c:pt idx="277">
                          <c:v>440.46</c:v>
                        </c:pt>
                        <c:pt idx="278">
                          <c:v>164.91</c:v>
                        </c:pt>
                        <c:pt idx="279">
                          <c:v>76.27</c:v>
                        </c:pt>
                        <c:pt idx="280">
                          <c:v>55.45</c:v>
                        </c:pt>
                        <c:pt idx="281">
                          <c:v>186.99</c:v>
                        </c:pt>
                        <c:pt idx="282">
                          <c:v>290.96</c:v>
                        </c:pt>
                        <c:pt idx="283">
                          <c:v>373</c:v>
                        </c:pt>
                        <c:pt idx="284">
                          <c:v>150.33</c:v>
                        </c:pt>
                        <c:pt idx="285">
                          <c:v>130.26</c:v>
                        </c:pt>
                        <c:pt idx="286">
                          <c:v>44.62</c:v>
                        </c:pt>
                        <c:pt idx="287">
                          <c:v>310.92</c:v>
                        </c:pt>
                        <c:pt idx="288">
                          <c:v>228.51</c:v>
                        </c:pt>
                        <c:pt idx="289">
                          <c:v>16.43</c:v>
                        </c:pt>
                        <c:pt idx="290">
                          <c:v>403.31</c:v>
                        </c:pt>
                        <c:pt idx="291">
                          <c:v>124.94</c:v>
                        </c:pt>
                        <c:pt idx="292">
                          <c:v>282.85</c:v>
                        </c:pt>
                        <c:pt idx="293">
                          <c:v>119.72</c:v>
                        </c:pt>
                        <c:pt idx="294">
                          <c:v>316.48</c:v>
                        </c:pt>
                        <c:pt idx="295">
                          <c:v>116.34</c:v>
                        </c:pt>
                        <c:pt idx="296">
                          <c:v>38.8</c:v>
                        </c:pt>
                        <c:pt idx="297">
                          <c:v>408.28</c:v>
                        </c:pt>
                        <c:pt idx="298">
                          <c:v>42.34</c:v>
                        </c:pt>
                        <c:pt idx="299">
                          <c:v>364.74</c:v>
                        </c:pt>
                        <c:pt idx="300">
                          <c:v>321.63</c:v>
                        </c:pt>
                        <c:pt idx="301">
                          <c:v>281.23</c:v>
                        </c:pt>
                        <c:pt idx="302">
                          <c:v>321.04</c:v>
                        </c:pt>
                        <c:pt idx="303">
                          <c:v>135.4</c:v>
                        </c:pt>
                        <c:pt idx="304">
                          <c:v>401.45</c:v>
                        </c:pt>
                        <c:pt idx="305">
                          <c:v>48.18</c:v>
                        </c:pt>
                        <c:pt idx="306">
                          <c:v>295.5</c:v>
                        </c:pt>
                        <c:pt idx="307">
                          <c:v>362.49</c:v>
                        </c:pt>
                        <c:pt idx="308">
                          <c:v>54.58</c:v>
                        </c:pt>
                        <c:pt idx="309">
                          <c:v>94.63</c:v>
                        </c:pt>
                        <c:pt idx="310">
                          <c:v>357.95</c:v>
                        </c:pt>
                        <c:pt idx="311">
                          <c:v>22.44</c:v>
                        </c:pt>
                        <c:pt idx="312">
                          <c:v>56.71</c:v>
                        </c:pt>
                        <c:pt idx="313">
                          <c:v>311.52</c:v>
                        </c:pt>
                        <c:pt idx="314">
                          <c:v>278.69</c:v>
                        </c:pt>
                        <c:pt idx="315">
                          <c:v>277.63</c:v>
                        </c:pt>
                        <c:pt idx="316">
                          <c:v>40.39</c:v>
                        </c:pt>
                        <c:pt idx="317">
                          <c:v>117.26</c:v>
                        </c:pt>
                        <c:pt idx="318">
                          <c:v>399.13</c:v>
                        </c:pt>
                        <c:pt idx="319">
                          <c:v>351.43</c:v>
                        </c:pt>
                        <c:pt idx="320">
                          <c:v>227.17</c:v>
                        </c:pt>
                        <c:pt idx="321">
                          <c:v>251.18</c:v>
                        </c:pt>
                        <c:pt idx="322">
                          <c:v>408.41</c:v>
                        </c:pt>
                        <c:pt idx="323">
                          <c:v>152.44</c:v>
                        </c:pt>
                        <c:pt idx="324">
                          <c:v>109.47</c:v>
                        </c:pt>
                        <c:pt idx="325">
                          <c:v>77.39</c:v>
                        </c:pt>
                        <c:pt idx="326">
                          <c:v>477.07</c:v>
                        </c:pt>
                        <c:pt idx="327">
                          <c:v>327.47</c:v>
                        </c:pt>
                        <c:pt idx="328">
                          <c:v>308.24</c:v>
                        </c:pt>
                        <c:pt idx="329">
                          <c:v>40.75</c:v>
                        </c:pt>
                        <c:pt idx="330">
                          <c:v>233.93</c:v>
                        </c:pt>
                        <c:pt idx="331">
                          <c:v>114.69</c:v>
                        </c:pt>
                        <c:pt idx="332">
                          <c:v>413.04</c:v>
                        </c:pt>
                        <c:pt idx="333">
                          <c:v>423.29</c:v>
                        </c:pt>
                        <c:pt idx="334">
                          <c:v>144.62</c:v>
                        </c:pt>
                        <c:pt idx="335">
                          <c:v>88.9</c:v>
                        </c:pt>
                        <c:pt idx="336">
                          <c:v>231.05</c:v>
                        </c:pt>
                        <c:pt idx="337">
                          <c:v>271.03</c:v>
                        </c:pt>
                        <c:pt idx="338">
                          <c:v>474.23</c:v>
                        </c:pt>
                        <c:pt idx="339">
                          <c:v>466.66</c:v>
                        </c:pt>
                        <c:pt idx="340">
                          <c:v>90.6</c:v>
                        </c:pt>
                        <c:pt idx="341">
                          <c:v>465.83</c:v>
                        </c:pt>
                        <c:pt idx="342">
                          <c:v>326.38</c:v>
                        </c:pt>
                        <c:pt idx="343">
                          <c:v>494.37</c:v>
                        </c:pt>
                        <c:pt idx="344">
                          <c:v>31.86</c:v>
                        </c:pt>
                        <c:pt idx="345">
                          <c:v>26.34</c:v>
                        </c:pt>
                        <c:pt idx="346">
                          <c:v>93.36</c:v>
                        </c:pt>
                        <c:pt idx="347">
                          <c:v>38.37</c:v>
                        </c:pt>
                        <c:pt idx="348">
                          <c:v>377.25</c:v>
                        </c:pt>
                        <c:pt idx="349">
                          <c:v>141.44</c:v>
                        </c:pt>
                        <c:pt idx="350">
                          <c:v>179</c:v>
                        </c:pt>
                        <c:pt idx="351">
                          <c:v>453.73</c:v>
                        </c:pt>
                        <c:pt idx="352">
                          <c:v>209.26</c:v>
                        </c:pt>
                        <c:pt idx="353">
                          <c:v>111.93</c:v>
                        </c:pt>
                        <c:pt idx="354">
                          <c:v>462.54</c:v>
                        </c:pt>
                        <c:pt idx="355">
                          <c:v>13.92</c:v>
                        </c:pt>
                        <c:pt idx="356">
                          <c:v>161.18</c:v>
                        </c:pt>
                        <c:pt idx="357">
                          <c:v>253.17</c:v>
                        </c:pt>
                        <c:pt idx="358">
                          <c:v>21.08</c:v>
                        </c:pt>
                        <c:pt idx="359">
                          <c:v>458.8</c:v>
                        </c:pt>
                        <c:pt idx="360">
                          <c:v>440.4</c:v>
                        </c:pt>
                        <c:pt idx="361">
                          <c:v>400.49</c:v>
                        </c:pt>
                        <c:pt idx="362">
                          <c:v>480.14</c:v>
                        </c:pt>
                        <c:pt idx="363">
                          <c:v>57.86</c:v>
                        </c:pt>
                        <c:pt idx="364">
                          <c:v>17.61</c:v>
                        </c:pt>
                        <c:pt idx="365">
                          <c:v>301.27</c:v>
                        </c:pt>
                        <c:pt idx="366">
                          <c:v>276.94</c:v>
                        </c:pt>
                        <c:pt idx="367">
                          <c:v>342.7</c:v>
                        </c:pt>
                        <c:pt idx="368">
                          <c:v>142.6</c:v>
                        </c:pt>
                        <c:pt idx="369">
                          <c:v>209.22</c:v>
                        </c:pt>
                        <c:pt idx="370">
                          <c:v>124.84</c:v>
                        </c:pt>
                        <c:pt idx="371">
                          <c:v>253.88</c:v>
                        </c:pt>
                        <c:pt idx="372">
                          <c:v>306.45</c:v>
                        </c:pt>
                        <c:pt idx="373">
                          <c:v>97.7</c:v>
                        </c:pt>
                        <c:pt idx="374">
                          <c:v>484.71</c:v>
                        </c:pt>
                        <c:pt idx="375">
                          <c:v>332.84</c:v>
                        </c:pt>
                        <c:pt idx="376">
                          <c:v>104.55</c:v>
                        </c:pt>
                        <c:pt idx="377">
                          <c:v>211.6</c:v>
                        </c:pt>
                        <c:pt idx="378">
                          <c:v>463.39</c:v>
                        </c:pt>
                        <c:pt idx="379">
                          <c:v>466.98</c:v>
                        </c:pt>
                        <c:pt idx="380">
                          <c:v>261.24</c:v>
                        </c:pt>
                        <c:pt idx="381">
                          <c:v>291.32</c:v>
                        </c:pt>
                        <c:pt idx="382">
                          <c:v>199.88</c:v>
                        </c:pt>
                        <c:pt idx="383">
                          <c:v>104.55</c:v>
                        </c:pt>
                        <c:pt idx="384">
                          <c:v>300.24</c:v>
                        </c:pt>
                        <c:pt idx="385">
                          <c:v>57.88</c:v>
                        </c:pt>
                        <c:pt idx="386">
                          <c:v>294.56</c:v>
                        </c:pt>
                        <c:pt idx="387">
                          <c:v>270.99</c:v>
                        </c:pt>
                        <c:pt idx="388">
                          <c:v>97.17</c:v>
                        </c:pt>
                        <c:pt idx="389">
                          <c:v>217.76</c:v>
                        </c:pt>
                        <c:pt idx="390">
                          <c:v>17.84</c:v>
                        </c:pt>
                        <c:pt idx="391">
                          <c:v>212.08</c:v>
                        </c:pt>
                        <c:pt idx="392">
                          <c:v>195.5</c:v>
                        </c:pt>
                        <c:pt idx="393">
                          <c:v>425.64</c:v>
                        </c:pt>
                        <c:pt idx="394">
                          <c:v>77.22</c:v>
                        </c:pt>
                        <c:pt idx="395">
                          <c:v>440.8</c:v>
                        </c:pt>
                        <c:pt idx="396">
                          <c:v>494.28</c:v>
                        </c:pt>
                        <c:pt idx="397">
                          <c:v>344.97</c:v>
                        </c:pt>
                        <c:pt idx="398">
                          <c:v>442.01</c:v>
                        </c:pt>
                        <c:pt idx="399">
                          <c:v>215.34</c:v>
                        </c:pt>
                        <c:pt idx="400">
                          <c:v>135.64</c:v>
                        </c:pt>
                        <c:pt idx="401">
                          <c:v>211.7</c:v>
                        </c:pt>
                        <c:pt idx="402">
                          <c:v>424.65</c:v>
                        </c:pt>
                        <c:pt idx="403">
                          <c:v>153.13</c:v>
                        </c:pt>
                        <c:pt idx="404">
                          <c:v>213.28</c:v>
                        </c:pt>
                        <c:pt idx="405">
                          <c:v>290.06</c:v>
                        </c:pt>
                        <c:pt idx="406">
                          <c:v>143.32</c:v>
                        </c:pt>
                        <c:pt idx="407">
                          <c:v>113.06</c:v>
                        </c:pt>
                        <c:pt idx="408">
                          <c:v>216.3</c:v>
                        </c:pt>
                        <c:pt idx="409">
                          <c:v>450.13</c:v>
                        </c:pt>
                        <c:pt idx="410">
                          <c:v>78.98</c:v>
                        </c:pt>
                        <c:pt idx="411">
                          <c:v>474.58</c:v>
                        </c:pt>
                        <c:pt idx="412">
                          <c:v>151.13</c:v>
                        </c:pt>
                        <c:pt idx="413">
                          <c:v>75.51</c:v>
                        </c:pt>
                        <c:pt idx="414">
                          <c:v>202.12</c:v>
                        </c:pt>
                        <c:pt idx="415">
                          <c:v>71.59</c:v>
                        </c:pt>
                        <c:pt idx="416">
                          <c:v>318.28</c:v>
                        </c:pt>
                        <c:pt idx="417">
                          <c:v>410.34</c:v>
                        </c:pt>
                        <c:pt idx="418">
                          <c:v>266.58</c:v>
                        </c:pt>
                        <c:pt idx="419">
                          <c:v>439.27</c:v>
                        </c:pt>
                        <c:pt idx="420">
                          <c:v>113.23</c:v>
                        </c:pt>
                        <c:pt idx="421">
                          <c:v>121.36</c:v>
                        </c:pt>
                        <c:pt idx="422">
                          <c:v>101.17</c:v>
                        </c:pt>
                        <c:pt idx="423">
                          <c:v>242.64</c:v>
                        </c:pt>
                        <c:pt idx="424">
                          <c:v>408.32</c:v>
                        </c:pt>
                        <c:pt idx="425">
                          <c:v>427.48</c:v>
                        </c:pt>
                        <c:pt idx="426">
                          <c:v>192.66</c:v>
                        </c:pt>
                        <c:pt idx="427">
                          <c:v>452.57</c:v>
                        </c:pt>
                        <c:pt idx="428">
                          <c:v>249.75</c:v>
                        </c:pt>
                        <c:pt idx="429">
                          <c:v>100.98</c:v>
                        </c:pt>
                        <c:pt idx="430">
                          <c:v>469.94</c:v>
                        </c:pt>
                        <c:pt idx="431">
                          <c:v>121.07</c:v>
                        </c:pt>
                        <c:pt idx="432">
                          <c:v>386.72</c:v>
                        </c:pt>
                        <c:pt idx="433">
                          <c:v>199.22</c:v>
                        </c:pt>
                        <c:pt idx="434">
                          <c:v>440.94</c:v>
                        </c:pt>
                        <c:pt idx="435">
                          <c:v>277.12</c:v>
                        </c:pt>
                        <c:pt idx="436">
                          <c:v>486.72</c:v>
                        </c:pt>
                        <c:pt idx="437">
                          <c:v>181.99</c:v>
                        </c:pt>
                        <c:pt idx="438">
                          <c:v>208.83</c:v>
                        </c:pt>
                        <c:pt idx="439">
                          <c:v>267.76</c:v>
                        </c:pt>
                        <c:pt idx="440">
                          <c:v>162.72</c:v>
                        </c:pt>
                        <c:pt idx="441">
                          <c:v>17.81</c:v>
                        </c:pt>
                        <c:pt idx="442">
                          <c:v>113.22</c:v>
                        </c:pt>
                        <c:pt idx="443">
                          <c:v>226</c:v>
                        </c:pt>
                        <c:pt idx="444">
                          <c:v>257.01</c:v>
                        </c:pt>
                        <c:pt idx="445">
                          <c:v>65.5</c:v>
                        </c:pt>
                        <c:pt idx="446">
                          <c:v>451.5</c:v>
                        </c:pt>
                        <c:pt idx="447">
                          <c:v>397.96</c:v>
                        </c:pt>
                        <c:pt idx="448">
                          <c:v>183.61</c:v>
                        </c:pt>
                        <c:pt idx="449">
                          <c:v>441.49</c:v>
                        </c:pt>
                      </c:lvl>
                      <c:lvl>
                        <c:pt idx="0">
                          <c:v>Beauty</c:v>
                        </c:pt>
                        <c:pt idx="1">
                          <c:v>Sports</c:v>
                        </c:pt>
                        <c:pt idx="2">
                          <c:v>Home &amp; Kitchen</c:v>
                        </c:pt>
                        <c:pt idx="3">
                          <c:v>Home &amp; Kitchen</c:v>
                        </c:pt>
                        <c:pt idx="4">
                          <c:v>Books</c:v>
                        </c:pt>
                        <c:pt idx="5">
                          <c:v>Electronics</c:v>
                        </c:pt>
                        <c:pt idx="6">
                          <c:v>Books</c:v>
                        </c:pt>
                        <c:pt idx="7">
                          <c:v>Beauty</c:v>
                        </c:pt>
                        <c:pt idx="8">
                          <c:v>Sports</c:v>
                        </c:pt>
                        <c:pt idx="9">
                          <c:v>Books</c:v>
                        </c:pt>
                        <c:pt idx="10">
                          <c:v>Electronics</c:v>
                        </c:pt>
                        <c:pt idx="11">
                          <c:v>Sports</c:v>
                        </c:pt>
                        <c:pt idx="12">
                          <c:v>Books</c:v>
                        </c:pt>
                        <c:pt idx="13">
                          <c:v>Sports</c:v>
                        </c:pt>
                        <c:pt idx="14">
                          <c:v>Books</c:v>
                        </c:pt>
                        <c:pt idx="15">
                          <c:v>Fashion</c:v>
                        </c:pt>
                        <c:pt idx="16">
                          <c:v>Electronics</c:v>
                        </c:pt>
                        <c:pt idx="17">
                          <c:v>Sports</c:v>
                        </c:pt>
                        <c:pt idx="18">
                          <c:v>Sports</c:v>
                        </c:pt>
                        <c:pt idx="19">
                          <c:v>Home &amp; Kitchen</c:v>
                        </c:pt>
                        <c:pt idx="20">
                          <c:v>Books</c:v>
                        </c:pt>
                        <c:pt idx="21">
                          <c:v>Electronics</c:v>
                        </c:pt>
                        <c:pt idx="22">
                          <c:v>Electronics</c:v>
                        </c:pt>
                        <c:pt idx="23">
                          <c:v>Fashion</c:v>
                        </c:pt>
                        <c:pt idx="24">
                          <c:v>Fashion</c:v>
                        </c:pt>
                        <c:pt idx="25">
                          <c:v>Books</c:v>
                        </c:pt>
                        <c:pt idx="26">
                          <c:v>Fashion</c:v>
                        </c:pt>
                        <c:pt idx="27">
                          <c:v>Electronics</c:v>
                        </c:pt>
                        <c:pt idx="28">
                          <c:v>Home &amp; Kitchen</c:v>
                        </c:pt>
                        <c:pt idx="29">
                          <c:v>Books</c:v>
                        </c:pt>
                        <c:pt idx="30">
                          <c:v>Home &amp; Kitchen</c:v>
                        </c:pt>
                        <c:pt idx="31">
                          <c:v>Beauty</c:v>
                        </c:pt>
                        <c:pt idx="32">
                          <c:v>Fashion</c:v>
                        </c:pt>
                        <c:pt idx="33">
                          <c:v>Home &amp; Kitchen</c:v>
                        </c:pt>
                        <c:pt idx="34">
                          <c:v>Beauty</c:v>
                        </c:pt>
                        <c:pt idx="35">
                          <c:v>Fashion</c:v>
                        </c:pt>
                        <c:pt idx="36">
                          <c:v>Home &amp; Kitchen</c:v>
                        </c:pt>
                        <c:pt idx="37">
                          <c:v>Electronics</c:v>
                        </c:pt>
                        <c:pt idx="38">
                          <c:v>Home &amp; Kitchen</c:v>
                        </c:pt>
                        <c:pt idx="39">
                          <c:v>Electronics</c:v>
                        </c:pt>
                        <c:pt idx="40">
                          <c:v>Sports</c:v>
                        </c:pt>
                        <c:pt idx="41">
                          <c:v>Home &amp; Kitchen</c:v>
                        </c:pt>
                        <c:pt idx="42">
                          <c:v>Home &amp; Kitchen</c:v>
                        </c:pt>
                        <c:pt idx="43">
                          <c:v>Sports</c:v>
                        </c:pt>
                        <c:pt idx="44">
                          <c:v>Sports</c:v>
                        </c:pt>
                        <c:pt idx="45">
                          <c:v>Fashion</c:v>
                        </c:pt>
                        <c:pt idx="46">
                          <c:v>Fashion</c:v>
                        </c:pt>
                        <c:pt idx="47">
                          <c:v>Books</c:v>
                        </c:pt>
                        <c:pt idx="48">
                          <c:v>Electronics</c:v>
                        </c:pt>
                        <c:pt idx="49">
                          <c:v>Fashion</c:v>
                        </c:pt>
                        <c:pt idx="50">
                          <c:v>Sports</c:v>
                        </c:pt>
                        <c:pt idx="51">
                          <c:v>Sports</c:v>
                        </c:pt>
                        <c:pt idx="52">
                          <c:v>Beauty</c:v>
                        </c:pt>
                        <c:pt idx="53">
                          <c:v>Electronics</c:v>
                        </c:pt>
                        <c:pt idx="54">
                          <c:v>Books</c:v>
                        </c:pt>
                        <c:pt idx="55">
                          <c:v>Electronics</c:v>
                        </c:pt>
                        <c:pt idx="56">
                          <c:v>Books</c:v>
                        </c:pt>
                        <c:pt idx="57">
                          <c:v>Home &amp; Kitchen</c:v>
                        </c:pt>
                        <c:pt idx="58">
                          <c:v>Sports</c:v>
                        </c:pt>
                        <c:pt idx="59">
                          <c:v>Electronics</c:v>
                        </c:pt>
                        <c:pt idx="60">
                          <c:v>Home &amp; Kitchen</c:v>
                        </c:pt>
                        <c:pt idx="61">
                          <c:v>Sports</c:v>
                        </c:pt>
                        <c:pt idx="62">
                          <c:v>Home &amp; Kitchen</c:v>
                        </c:pt>
                        <c:pt idx="63">
                          <c:v>Books</c:v>
                        </c:pt>
                        <c:pt idx="64">
                          <c:v>Sports</c:v>
                        </c:pt>
                        <c:pt idx="65">
                          <c:v>Books</c:v>
                        </c:pt>
                        <c:pt idx="66">
                          <c:v>Beauty</c:v>
                        </c:pt>
                        <c:pt idx="67">
                          <c:v>Home &amp; Kitchen</c:v>
                        </c:pt>
                        <c:pt idx="68">
                          <c:v>Books</c:v>
                        </c:pt>
                        <c:pt idx="69">
                          <c:v>Home &amp; Kitchen</c:v>
                        </c:pt>
                        <c:pt idx="70">
                          <c:v>Books</c:v>
                        </c:pt>
                        <c:pt idx="71">
                          <c:v>Home &amp; Kitchen</c:v>
                        </c:pt>
                        <c:pt idx="72">
                          <c:v>Books</c:v>
                        </c:pt>
                        <c:pt idx="73">
                          <c:v>Sports</c:v>
                        </c:pt>
                        <c:pt idx="74">
                          <c:v>Home &amp; Kitchen</c:v>
                        </c:pt>
                        <c:pt idx="75">
                          <c:v>Books</c:v>
                        </c:pt>
                        <c:pt idx="76">
                          <c:v>Sports</c:v>
                        </c:pt>
                        <c:pt idx="77">
                          <c:v>Sports</c:v>
                        </c:pt>
                        <c:pt idx="78">
                          <c:v>Fashion</c:v>
                        </c:pt>
                        <c:pt idx="79">
                          <c:v>Home &amp; Kitchen</c:v>
                        </c:pt>
                        <c:pt idx="80">
                          <c:v>Electronics</c:v>
                        </c:pt>
                        <c:pt idx="81">
                          <c:v>Electronics</c:v>
                        </c:pt>
                        <c:pt idx="82">
                          <c:v>Fashion</c:v>
                        </c:pt>
                        <c:pt idx="83">
                          <c:v>Home &amp; Kitchen</c:v>
                        </c:pt>
                        <c:pt idx="84">
                          <c:v>Books</c:v>
                        </c:pt>
                        <c:pt idx="85">
                          <c:v>Beauty</c:v>
                        </c:pt>
                        <c:pt idx="86">
                          <c:v>Sports</c:v>
                        </c:pt>
                        <c:pt idx="87">
                          <c:v>Electronics</c:v>
                        </c:pt>
                        <c:pt idx="88">
                          <c:v>Electronics</c:v>
                        </c:pt>
                        <c:pt idx="89">
                          <c:v>Beauty</c:v>
                        </c:pt>
                        <c:pt idx="90">
                          <c:v>Fashion</c:v>
                        </c:pt>
                        <c:pt idx="91">
                          <c:v>Books</c:v>
                        </c:pt>
                        <c:pt idx="92">
                          <c:v>Electronics</c:v>
                        </c:pt>
                        <c:pt idx="93">
                          <c:v>Sports</c:v>
                        </c:pt>
                        <c:pt idx="94">
                          <c:v>Beauty</c:v>
                        </c:pt>
                        <c:pt idx="95">
                          <c:v>Electronics</c:v>
                        </c:pt>
                        <c:pt idx="96">
                          <c:v>Books</c:v>
                        </c:pt>
                        <c:pt idx="97">
                          <c:v>Fashion</c:v>
                        </c:pt>
                        <c:pt idx="98">
                          <c:v>Home &amp; Kitchen</c:v>
                        </c:pt>
                        <c:pt idx="99">
                          <c:v>Electronics</c:v>
                        </c:pt>
                        <c:pt idx="100">
                          <c:v>Fashion</c:v>
                        </c:pt>
                        <c:pt idx="101">
                          <c:v>Beauty</c:v>
                        </c:pt>
                        <c:pt idx="102">
                          <c:v>Beauty</c:v>
                        </c:pt>
                        <c:pt idx="103">
                          <c:v>Books</c:v>
                        </c:pt>
                        <c:pt idx="104">
                          <c:v>Books</c:v>
                        </c:pt>
                        <c:pt idx="105">
                          <c:v>Home &amp; Kitchen</c:v>
                        </c:pt>
                        <c:pt idx="106">
                          <c:v>Fashion</c:v>
                        </c:pt>
                        <c:pt idx="107">
                          <c:v>Books</c:v>
                        </c:pt>
                        <c:pt idx="108">
                          <c:v>Books</c:v>
                        </c:pt>
                        <c:pt idx="109">
                          <c:v>Fashion</c:v>
                        </c:pt>
                        <c:pt idx="110">
                          <c:v>Books</c:v>
                        </c:pt>
                        <c:pt idx="111">
                          <c:v>Books</c:v>
                        </c:pt>
                        <c:pt idx="112">
                          <c:v>Electronics</c:v>
                        </c:pt>
                        <c:pt idx="113">
                          <c:v>Home &amp; Kitchen</c:v>
                        </c:pt>
                        <c:pt idx="114">
                          <c:v>Home &amp; Kitchen</c:v>
                        </c:pt>
                        <c:pt idx="115">
                          <c:v>Beauty</c:v>
                        </c:pt>
                        <c:pt idx="116">
                          <c:v>Fashion</c:v>
                        </c:pt>
                        <c:pt idx="117">
                          <c:v>Home &amp; Kitchen</c:v>
                        </c:pt>
                        <c:pt idx="118">
                          <c:v>Home &amp; Kitchen</c:v>
                        </c:pt>
                        <c:pt idx="119">
                          <c:v>Fashion</c:v>
                        </c:pt>
                        <c:pt idx="120">
                          <c:v>Beauty</c:v>
                        </c:pt>
                        <c:pt idx="121">
                          <c:v>Fashion</c:v>
                        </c:pt>
                        <c:pt idx="122">
                          <c:v>Sports</c:v>
                        </c:pt>
                        <c:pt idx="123">
                          <c:v>Electronics</c:v>
                        </c:pt>
                        <c:pt idx="124">
                          <c:v>Beauty</c:v>
                        </c:pt>
                        <c:pt idx="125">
                          <c:v>Fashion</c:v>
                        </c:pt>
                        <c:pt idx="126">
                          <c:v>Home &amp; Kitchen</c:v>
                        </c:pt>
                        <c:pt idx="127">
                          <c:v>Home &amp; Kitchen</c:v>
                        </c:pt>
                        <c:pt idx="128">
                          <c:v>Fashion</c:v>
                        </c:pt>
                        <c:pt idx="129">
                          <c:v>Beauty</c:v>
                        </c:pt>
                        <c:pt idx="130">
                          <c:v>Sports</c:v>
                        </c:pt>
                        <c:pt idx="131">
                          <c:v>Books</c:v>
                        </c:pt>
                        <c:pt idx="132">
                          <c:v>Sports</c:v>
                        </c:pt>
                        <c:pt idx="133">
                          <c:v>Fashion</c:v>
                        </c:pt>
                        <c:pt idx="134">
                          <c:v>Books</c:v>
                        </c:pt>
                        <c:pt idx="135">
                          <c:v>Home &amp; Kitchen</c:v>
                        </c:pt>
                        <c:pt idx="136">
                          <c:v>Fashion</c:v>
                        </c:pt>
                        <c:pt idx="137">
                          <c:v>Books</c:v>
                        </c:pt>
                        <c:pt idx="138">
                          <c:v>Sports</c:v>
                        </c:pt>
                        <c:pt idx="139">
                          <c:v>Sports</c:v>
                        </c:pt>
                        <c:pt idx="140">
                          <c:v>Electronics</c:v>
                        </c:pt>
                        <c:pt idx="141">
                          <c:v>Beauty</c:v>
                        </c:pt>
                        <c:pt idx="142">
                          <c:v>Books</c:v>
                        </c:pt>
                        <c:pt idx="143">
                          <c:v>Home &amp; Kitchen</c:v>
                        </c:pt>
                        <c:pt idx="144">
                          <c:v>Books</c:v>
                        </c:pt>
                        <c:pt idx="145">
                          <c:v>Books</c:v>
                        </c:pt>
                        <c:pt idx="146">
                          <c:v>Books</c:v>
                        </c:pt>
                        <c:pt idx="147">
                          <c:v>Home &amp; Kitchen</c:v>
                        </c:pt>
                        <c:pt idx="148">
                          <c:v>Sports</c:v>
                        </c:pt>
                        <c:pt idx="149">
                          <c:v>Fashion</c:v>
                        </c:pt>
                        <c:pt idx="150">
                          <c:v>Electronics</c:v>
                        </c:pt>
                        <c:pt idx="151">
                          <c:v>Home &amp; Kitchen</c:v>
                        </c:pt>
                        <c:pt idx="152">
                          <c:v>Beauty</c:v>
                        </c:pt>
                        <c:pt idx="153">
                          <c:v>Electronics</c:v>
                        </c:pt>
                        <c:pt idx="154">
                          <c:v>Fashion</c:v>
                        </c:pt>
                        <c:pt idx="155">
                          <c:v>Home &amp; Kitchen</c:v>
                        </c:pt>
                        <c:pt idx="156">
                          <c:v>Home &amp; Kitchen</c:v>
                        </c:pt>
                        <c:pt idx="157">
                          <c:v>Fashion</c:v>
                        </c:pt>
                        <c:pt idx="158">
                          <c:v>Books</c:v>
                        </c:pt>
                        <c:pt idx="159">
                          <c:v>Home &amp; Kitchen</c:v>
                        </c:pt>
                        <c:pt idx="160">
                          <c:v>Electronics</c:v>
                        </c:pt>
                        <c:pt idx="161">
                          <c:v>Beauty</c:v>
                        </c:pt>
                        <c:pt idx="162">
                          <c:v>Electronics</c:v>
                        </c:pt>
                        <c:pt idx="163">
                          <c:v>Books</c:v>
                        </c:pt>
                        <c:pt idx="164">
                          <c:v>Home &amp; Kitchen</c:v>
                        </c:pt>
                        <c:pt idx="165">
                          <c:v>Beauty</c:v>
                        </c:pt>
                        <c:pt idx="166">
                          <c:v>Home &amp; Kitchen</c:v>
                        </c:pt>
                        <c:pt idx="167">
                          <c:v>Sports</c:v>
                        </c:pt>
                        <c:pt idx="168">
                          <c:v>Books</c:v>
                        </c:pt>
                        <c:pt idx="169">
                          <c:v>Beauty</c:v>
                        </c:pt>
                        <c:pt idx="170">
                          <c:v>Electronics</c:v>
                        </c:pt>
                        <c:pt idx="171">
                          <c:v>Beauty</c:v>
                        </c:pt>
                        <c:pt idx="172">
                          <c:v>Sports</c:v>
                        </c:pt>
                        <c:pt idx="173">
                          <c:v>Fashion</c:v>
                        </c:pt>
                        <c:pt idx="174">
                          <c:v>Books</c:v>
                        </c:pt>
                        <c:pt idx="175">
                          <c:v>Fashion</c:v>
                        </c:pt>
                        <c:pt idx="176">
                          <c:v>Books</c:v>
                        </c:pt>
                        <c:pt idx="177">
                          <c:v>Home &amp; Kitchen</c:v>
                        </c:pt>
                        <c:pt idx="178">
                          <c:v>Books</c:v>
                        </c:pt>
                        <c:pt idx="179">
                          <c:v>Sports</c:v>
                        </c:pt>
                        <c:pt idx="180">
                          <c:v>Fashion</c:v>
                        </c:pt>
                        <c:pt idx="181">
                          <c:v>Beauty</c:v>
                        </c:pt>
                        <c:pt idx="182">
                          <c:v>Electronics</c:v>
                        </c:pt>
                        <c:pt idx="183">
                          <c:v>Books</c:v>
                        </c:pt>
                        <c:pt idx="184">
                          <c:v>Electronics</c:v>
                        </c:pt>
                        <c:pt idx="185">
                          <c:v>Fashion</c:v>
                        </c:pt>
                        <c:pt idx="186">
                          <c:v>Fashion</c:v>
                        </c:pt>
                        <c:pt idx="187">
                          <c:v>Electronics</c:v>
                        </c:pt>
                        <c:pt idx="188">
                          <c:v>Sports</c:v>
                        </c:pt>
                        <c:pt idx="189">
                          <c:v>Home &amp; Kitchen</c:v>
                        </c:pt>
                        <c:pt idx="190">
                          <c:v>Electronics</c:v>
                        </c:pt>
                        <c:pt idx="191">
                          <c:v>Sports</c:v>
                        </c:pt>
                        <c:pt idx="192">
                          <c:v>Beauty</c:v>
                        </c:pt>
                        <c:pt idx="193">
                          <c:v>Electronics</c:v>
                        </c:pt>
                        <c:pt idx="194">
                          <c:v>Sports</c:v>
                        </c:pt>
                        <c:pt idx="195">
                          <c:v>Home &amp; Kitchen</c:v>
                        </c:pt>
                        <c:pt idx="196">
                          <c:v>Books</c:v>
                        </c:pt>
                        <c:pt idx="197">
                          <c:v>Fashion</c:v>
                        </c:pt>
                        <c:pt idx="198">
                          <c:v>Fashion</c:v>
                        </c:pt>
                        <c:pt idx="199">
                          <c:v>Home &amp; Kitchen</c:v>
                        </c:pt>
                        <c:pt idx="200">
                          <c:v>Home &amp; Kitchen</c:v>
                        </c:pt>
                        <c:pt idx="201">
                          <c:v>Sports</c:v>
                        </c:pt>
                        <c:pt idx="202">
                          <c:v>Electronics</c:v>
                        </c:pt>
                        <c:pt idx="203">
                          <c:v>Fashion</c:v>
                        </c:pt>
                        <c:pt idx="204">
                          <c:v>Home &amp; Kitchen</c:v>
                        </c:pt>
                        <c:pt idx="205">
                          <c:v>Books</c:v>
                        </c:pt>
                        <c:pt idx="206">
                          <c:v>Electronics</c:v>
                        </c:pt>
                        <c:pt idx="207">
                          <c:v>Home &amp; Kitchen</c:v>
                        </c:pt>
                        <c:pt idx="208">
                          <c:v>Home &amp; Kitchen</c:v>
                        </c:pt>
                        <c:pt idx="209">
                          <c:v>Electronics</c:v>
                        </c:pt>
                        <c:pt idx="210">
                          <c:v>Fashion</c:v>
                        </c:pt>
                        <c:pt idx="211">
                          <c:v>Books</c:v>
                        </c:pt>
                        <c:pt idx="212">
                          <c:v>Beauty</c:v>
                        </c:pt>
                        <c:pt idx="213">
                          <c:v>Sports</c:v>
                        </c:pt>
                        <c:pt idx="214">
                          <c:v>Electronics</c:v>
                        </c:pt>
                        <c:pt idx="215">
                          <c:v>Home &amp; Kitchen</c:v>
                        </c:pt>
                        <c:pt idx="216">
                          <c:v>Books</c:v>
                        </c:pt>
                        <c:pt idx="217">
                          <c:v>Electronics</c:v>
                        </c:pt>
                        <c:pt idx="218">
                          <c:v>Books</c:v>
                        </c:pt>
                        <c:pt idx="219">
                          <c:v>Books</c:v>
                        </c:pt>
                        <c:pt idx="220">
                          <c:v>Fashion</c:v>
                        </c:pt>
                        <c:pt idx="221">
                          <c:v>Beauty</c:v>
                        </c:pt>
                        <c:pt idx="222">
                          <c:v>Books</c:v>
                        </c:pt>
                        <c:pt idx="223">
                          <c:v>Books</c:v>
                        </c:pt>
                        <c:pt idx="224">
                          <c:v>Fashion</c:v>
                        </c:pt>
                        <c:pt idx="225">
                          <c:v>Sports</c:v>
                        </c:pt>
                        <c:pt idx="226">
                          <c:v>Sports</c:v>
                        </c:pt>
                        <c:pt idx="227">
                          <c:v>Beauty</c:v>
                        </c:pt>
                        <c:pt idx="228">
                          <c:v>Electronics</c:v>
                        </c:pt>
                        <c:pt idx="229">
                          <c:v>Home &amp; Kitchen</c:v>
                        </c:pt>
                        <c:pt idx="230">
                          <c:v>Home &amp; Kitchen</c:v>
                        </c:pt>
                        <c:pt idx="231">
                          <c:v>Fashion</c:v>
                        </c:pt>
                        <c:pt idx="232">
                          <c:v>Electronics</c:v>
                        </c:pt>
                        <c:pt idx="233">
                          <c:v>Beauty</c:v>
                        </c:pt>
                        <c:pt idx="234">
                          <c:v>Books</c:v>
                        </c:pt>
                        <c:pt idx="235">
                          <c:v>Beauty</c:v>
                        </c:pt>
                        <c:pt idx="236">
                          <c:v>Beauty</c:v>
                        </c:pt>
                        <c:pt idx="237">
                          <c:v>Books</c:v>
                        </c:pt>
                        <c:pt idx="238">
                          <c:v>Home &amp; Kitchen</c:v>
                        </c:pt>
                        <c:pt idx="239">
                          <c:v>Electronics</c:v>
                        </c:pt>
                        <c:pt idx="240">
                          <c:v>Home &amp; Kitchen</c:v>
                        </c:pt>
                        <c:pt idx="241">
                          <c:v>Sports</c:v>
                        </c:pt>
                        <c:pt idx="242">
                          <c:v>Books</c:v>
                        </c:pt>
                        <c:pt idx="243">
                          <c:v>Beauty</c:v>
                        </c:pt>
                        <c:pt idx="244">
                          <c:v>Books</c:v>
                        </c:pt>
                        <c:pt idx="245">
                          <c:v>Books</c:v>
                        </c:pt>
                        <c:pt idx="246">
                          <c:v>Books</c:v>
                        </c:pt>
                        <c:pt idx="247">
                          <c:v>Fashion</c:v>
                        </c:pt>
                        <c:pt idx="248">
                          <c:v>Home &amp; Kitchen</c:v>
                        </c:pt>
                        <c:pt idx="249">
                          <c:v>Home &amp; Kitchen</c:v>
                        </c:pt>
                        <c:pt idx="250">
                          <c:v>Fashion</c:v>
                        </c:pt>
                        <c:pt idx="251">
                          <c:v>Electronics</c:v>
                        </c:pt>
                        <c:pt idx="252">
                          <c:v>Electronics</c:v>
                        </c:pt>
                        <c:pt idx="253">
                          <c:v>Electronics</c:v>
                        </c:pt>
                        <c:pt idx="254">
                          <c:v>Fashion</c:v>
                        </c:pt>
                        <c:pt idx="255">
                          <c:v>Beauty</c:v>
                        </c:pt>
                        <c:pt idx="256">
                          <c:v>Fashion</c:v>
                        </c:pt>
                        <c:pt idx="257">
                          <c:v>Electronics</c:v>
                        </c:pt>
                        <c:pt idx="258">
                          <c:v>Sports</c:v>
                        </c:pt>
                        <c:pt idx="259">
                          <c:v>Books</c:v>
                        </c:pt>
                        <c:pt idx="260">
                          <c:v>Home &amp; Kitchen</c:v>
                        </c:pt>
                        <c:pt idx="261">
                          <c:v>Books</c:v>
                        </c:pt>
                        <c:pt idx="262">
                          <c:v>Sports</c:v>
                        </c:pt>
                        <c:pt idx="263">
                          <c:v>Home &amp; Kitchen</c:v>
                        </c:pt>
                        <c:pt idx="264">
                          <c:v>Beauty</c:v>
                        </c:pt>
                        <c:pt idx="265">
                          <c:v>Books</c:v>
                        </c:pt>
                        <c:pt idx="266">
                          <c:v>Books</c:v>
                        </c:pt>
                        <c:pt idx="267">
                          <c:v>Beauty</c:v>
                        </c:pt>
                        <c:pt idx="268">
                          <c:v>Fashion</c:v>
                        </c:pt>
                        <c:pt idx="269">
                          <c:v>Electronics</c:v>
                        </c:pt>
                        <c:pt idx="270">
                          <c:v>Electronics</c:v>
                        </c:pt>
                        <c:pt idx="271">
                          <c:v>Electronics</c:v>
                        </c:pt>
                        <c:pt idx="272">
                          <c:v>Fashion</c:v>
                        </c:pt>
                        <c:pt idx="273">
                          <c:v>Sports</c:v>
                        </c:pt>
                        <c:pt idx="274">
                          <c:v>Sports</c:v>
                        </c:pt>
                        <c:pt idx="275">
                          <c:v>Home &amp; Kitchen</c:v>
                        </c:pt>
                        <c:pt idx="276">
                          <c:v>Sports</c:v>
                        </c:pt>
                        <c:pt idx="277">
                          <c:v>Beauty</c:v>
                        </c:pt>
                        <c:pt idx="278">
                          <c:v>Fashion</c:v>
                        </c:pt>
                        <c:pt idx="279">
                          <c:v>Electronics</c:v>
                        </c:pt>
                        <c:pt idx="280">
                          <c:v>Electronics</c:v>
                        </c:pt>
                        <c:pt idx="281">
                          <c:v>Sports</c:v>
                        </c:pt>
                        <c:pt idx="282">
                          <c:v>Beauty</c:v>
                        </c:pt>
                        <c:pt idx="283">
                          <c:v>Electronics</c:v>
                        </c:pt>
                        <c:pt idx="284">
                          <c:v>Home &amp; Kitchen</c:v>
                        </c:pt>
                        <c:pt idx="285">
                          <c:v>Home &amp; Kitchen</c:v>
                        </c:pt>
                        <c:pt idx="286">
                          <c:v>Beauty</c:v>
                        </c:pt>
                        <c:pt idx="287">
                          <c:v>Books</c:v>
                        </c:pt>
                        <c:pt idx="288">
                          <c:v>Fashion</c:v>
                        </c:pt>
                        <c:pt idx="289">
                          <c:v>Beauty</c:v>
                        </c:pt>
                        <c:pt idx="290">
                          <c:v>Electronics</c:v>
                        </c:pt>
                        <c:pt idx="291">
                          <c:v>Fashion</c:v>
                        </c:pt>
                        <c:pt idx="292">
                          <c:v>Beauty</c:v>
                        </c:pt>
                        <c:pt idx="293">
                          <c:v>Books</c:v>
                        </c:pt>
                        <c:pt idx="294">
                          <c:v>Home &amp; Kitchen</c:v>
                        </c:pt>
                        <c:pt idx="295">
                          <c:v>Books</c:v>
                        </c:pt>
                        <c:pt idx="296">
                          <c:v>Beauty</c:v>
                        </c:pt>
                        <c:pt idx="297">
                          <c:v>Home &amp; Kitchen</c:v>
                        </c:pt>
                        <c:pt idx="298">
                          <c:v>Electronics</c:v>
                        </c:pt>
                        <c:pt idx="299">
                          <c:v>Books</c:v>
                        </c:pt>
                        <c:pt idx="300">
                          <c:v>Sports</c:v>
                        </c:pt>
                        <c:pt idx="301">
                          <c:v>Beauty</c:v>
                        </c:pt>
                        <c:pt idx="302">
                          <c:v>Electronics</c:v>
                        </c:pt>
                        <c:pt idx="303">
                          <c:v>Sports</c:v>
                        </c:pt>
                        <c:pt idx="304">
                          <c:v>Fashion</c:v>
                        </c:pt>
                        <c:pt idx="305">
                          <c:v>Home &amp; Kitchen</c:v>
                        </c:pt>
                        <c:pt idx="306">
                          <c:v>Home &amp; Kitchen</c:v>
                        </c:pt>
                        <c:pt idx="307">
                          <c:v>Sports</c:v>
                        </c:pt>
                        <c:pt idx="308">
                          <c:v>Beauty</c:v>
                        </c:pt>
                        <c:pt idx="309">
                          <c:v>Books</c:v>
                        </c:pt>
                        <c:pt idx="310">
                          <c:v>Home &amp; Kitchen</c:v>
                        </c:pt>
                        <c:pt idx="311">
                          <c:v>Electronics</c:v>
                        </c:pt>
                        <c:pt idx="312">
                          <c:v>Sports</c:v>
                        </c:pt>
                        <c:pt idx="313">
                          <c:v>Beauty</c:v>
                        </c:pt>
                        <c:pt idx="314">
                          <c:v>Home &amp; Kitchen</c:v>
                        </c:pt>
                        <c:pt idx="315">
                          <c:v>Fashion</c:v>
                        </c:pt>
                        <c:pt idx="316">
                          <c:v>Electronics</c:v>
                        </c:pt>
                        <c:pt idx="317">
                          <c:v>Sports</c:v>
                        </c:pt>
                        <c:pt idx="318">
                          <c:v>Beauty</c:v>
                        </c:pt>
                        <c:pt idx="319">
                          <c:v>Books</c:v>
                        </c:pt>
                        <c:pt idx="320">
                          <c:v>Books</c:v>
                        </c:pt>
                        <c:pt idx="321">
                          <c:v>Beauty</c:v>
                        </c:pt>
                        <c:pt idx="322">
                          <c:v>Fashion</c:v>
                        </c:pt>
                        <c:pt idx="323">
                          <c:v>Books</c:v>
                        </c:pt>
                        <c:pt idx="324">
                          <c:v>Beauty</c:v>
                        </c:pt>
                        <c:pt idx="325">
                          <c:v>Beauty</c:v>
                        </c:pt>
                        <c:pt idx="326">
                          <c:v>Home &amp; Kitchen</c:v>
                        </c:pt>
                        <c:pt idx="327">
                          <c:v>Books</c:v>
                        </c:pt>
                        <c:pt idx="328">
                          <c:v>Home &amp; Kitchen</c:v>
                        </c:pt>
                        <c:pt idx="329">
                          <c:v>Electronics</c:v>
                        </c:pt>
                        <c:pt idx="330">
                          <c:v>Books</c:v>
                        </c:pt>
                        <c:pt idx="331">
                          <c:v>Home &amp; Kitchen</c:v>
                        </c:pt>
                        <c:pt idx="332">
                          <c:v>Sports</c:v>
                        </c:pt>
                        <c:pt idx="333">
                          <c:v>Books</c:v>
                        </c:pt>
                        <c:pt idx="334">
                          <c:v>Books</c:v>
                        </c:pt>
                        <c:pt idx="335">
                          <c:v>Sports</c:v>
                        </c:pt>
                        <c:pt idx="336">
                          <c:v>Beauty</c:v>
                        </c:pt>
                        <c:pt idx="337">
                          <c:v>Books</c:v>
                        </c:pt>
                        <c:pt idx="338">
                          <c:v>Sports</c:v>
                        </c:pt>
                        <c:pt idx="339">
                          <c:v>Electronics</c:v>
                        </c:pt>
                        <c:pt idx="340">
                          <c:v>Electronics</c:v>
                        </c:pt>
                        <c:pt idx="341">
                          <c:v>Books</c:v>
                        </c:pt>
                        <c:pt idx="342">
                          <c:v>Fashion</c:v>
                        </c:pt>
                        <c:pt idx="343">
                          <c:v>Home &amp; Kitchen</c:v>
                        </c:pt>
                        <c:pt idx="344">
                          <c:v>Books</c:v>
                        </c:pt>
                        <c:pt idx="345">
                          <c:v>Fashion</c:v>
                        </c:pt>
                        <c:pt idx="346">
                          <c:v>Beauty</c:v>
                        </c:pt>
                        <c:pt idx="347">
                          <c:v>Books</c:v>
                        </c:pt>
                        <c:pt idx="348">
                          <c:v>Home &amp; Kitchen</c:v>
                        </c:pt>
                        <c:pt idx="349">
                          <c:v>Beauty</c:v>
                        </c:pt>
                        <c:pt idx="350">
                          <c:v>Electronics</c:v>
                        </c:pt>
                        <c:pt idx="351">
                          <c:v>Sports</c:v>
                        </c:pt>
                        <c:pt idx="352">
                          <c:v>Sports</c:v>
                        </c:pt>
                        <c:pt idx="353">
                          <c:v>Beauty</c:v>
                        </c:pt>
                        <c:pt idx="354">
                          <c:v>Beauty</c:v>
                        </c:pt>
                        <c:pt idx="355">
                          <c:v>Fashion</c:v>
                        </c:pt>
                        <c:pt idx="356">
                          <c:v>Electronics</c:v>
                        </c:pt>
                        <c:pt idx="357">
                          <c:v>Home &amp; Kitchen</c:v>
                        </c:pt>
                        <c:pt idx="358">
                          <c:v>Books</c:v>
                        </c:pt>
                        <c:pt idx="359">
                          <c:v>Electronics</c:v>
                        </c:pt>
                        <c:pt idx="360">
                          <c:v>Fashion</c:v>
                        </c:pt>
                        <c:pt idx="361">
                          <c:v>Sports</c:v>
                        </c:pt>
                        <c:pt idx="362">
                          <c:v>Beauty</c:v>
                        </c:pt>
                        <c:pt idx="363">
                          <c:v>Sports</c:v>
                        </c:pt>
                        <c:pt idx="364">
                          <c:v>Fashion</c:v>
                        </c:pt>
                        <c:pt idx="365">
                          <c:v>Electronics</c:v>
                        </c:pt>
                        <c:pt idx="366">
                          <c:v>Books</c:v>
                        </c:pt>
                        <c:pt idx="367">
                          <c:v>Beauty</c:v>
                        </c:pt>
                        <c:pt idx="368">
                          <c:v>Fashion</c:v>
                        </c:pt>
                        <c:pt idx="369">
                          <c:v>Sports</c:v>
                        </c:pt>
                        <c:pt idx="370">
                          <c:v>Sports</c:v>
                        </c:pt>
                        <c:pt idx="371">
                          <c:v>Books</c:v>
                        </c:pt>
                        <c:pt idx="372">
                          <c:v>Sports</c:v>
                        </c:pt>
                        <c:pt idx="373">
                          <c:v>Fashion</c:v>
                        </c:pt>
                        <c:pt idx="374">
                          <c:v>Books</c:v>
                        </c:pt>
                        <c:pt idx="375">
                          <c:v>Sports</c:v>
                        </c:pt>
                        <c:pt idx="376">
                          <c:v>Books</c:v>
                        </c:pt>
                        <c:pt idx="377">
                          <c:v>Sports</c:v>
                        </c:pt>
                        <c:pt idx="378">
                          <c:v>Home &amp; Kitchen</c:v>
                        </c:pt>
                        <c:pt idx="379">
                          <c:v>Sports</c:v>
                        </c:pt>
                        <c:pt idx="380">
                          <c:v>Sports</c:v>
                        </c:pt>
                        <c:pt idx="381">
                          <c:v>Electronics</c:v>
                        </c:pt>
                        <c:pt idx="382">
                          <c:v>Home &amp; Kitchen</c:v>
                        </c:pt>
                        <c:pt idx="383">
                          <c:v>Fashion</c:v>
                        </c:pt>
                        <c:pt idx="384">
                          <c:v>Books</c:v>
                        </c:pt>
                        <c:pt idx="385">
                          <c:v>Electronics</c:v>
                        </c:pt>
                        <c:pt idx="386">
                          <c:v>Books</c:v>
                        </c:pt>
                        <c:pt idx="387">
                          <c:v>Beauty</c:v>
                        </c:pt>
                        <c:pt idx="388">
                          <c:v>Electronics</c:v>
                        </c:pt>
                        <c:pt idx="389">
                          <c:v>Sports</c:v>
                        </c:pt>
                        <c:pt idx="390">
                          <c:v>Sports</c:v>
                        </c:pt>
                        <c:pt idx="391">
                          <c:v>Beauty</c:v>
                        </c:pt>
                        <c:pt idx="392">
                          <c:v>Electronics</c:v>
                        </c:pt>
                        <c:pt idx="393">
                          <c:v>Fashion</c:v>
                        </c:pt>
                        <c:pt idx="394">
                          <c:v>Home &amp; Kitchen</c:v>
                        </c:pt>
                        <c:pt idx="395">
                          <c:v>Beauty</c:v>
                        </c:pt>
                        <c:pt idx="396">
                          <c:v>Books</c:v>
                        </c:pt>
                        <c:pt idx="397">
                          <c:v>Electronics</c:v>
                        </c:pt>
                        <c:pt idx="398">
                          <c:v>Home &amp; Kitchen</c:v>
                        </c:pt>
                        <c:pt idx="399">
                          <c:v>Books</c:v>
                        </c:pt>
                        <c:pt idx="400">
                          <c:v>Home &amp; Kitchen</c:v>
                        </c:pt>
                        <c:pt idx="401">
                          <c:v>Fashion</c:v>
                        </c:pt>
                        <c:pt idx="402">
                          <c:v>Electronics</c:v>
                        </c:pt>
                        <c:pt idx="403">
                          <c:v>Fashion</c:v>
                        </c:pt>
                        <c:pt idx="404">
                          <c:v>Beauty</c:v>
                        </c:pt>
                        <c:pt idx="405">
                          <c:v>Beauty</c:v>
                        </c:pt>
                        <c:pt idx="406">
                          <c:v>Home &amp; Kitchen</c:v>
                        </c:pt>
                        <c:pt idx="407">
                          <c:v>Beauty</c:v>
                        </c:pt>
                        <c:pt idx="408">
                          <c:v>Sports</c:v>
                        </c:pt>
                        <c:pt idx="409">
                          <c:v>Electronics</c:v>
                        </c:pt>
                        <c:pt idx="410">
                          <c:v>Home &amp; Kitchen</c:v>
                        </c:pt>
                        <c:pt idx="411">
                          <c:v>Beauty</c:v>
                        </c:pt>
                        <c:pt idx="412">
                          <c:v>Sports</c:v>
                        </c:pt>
                        <c:pt idx="413">
                          <c:v>Electronics</c:v>
                        </c:pt>
                        <c:pt idx="414">
                          <c:v>Beauty</c:v>
                        </c:pt>
                        <c:pt idx="415">
                          <c:v>Home &amp; Kitchen</c:v>
                        </c:pt>
                        <c:pt idx="416">
                          <c:v>Electronics</c:v>
                        </c:pt>
                        <c:pt idx="417">
                          <c:v>Books</c:v>
                        </c:pt>
                        <c:pt idx="418">
                          <c:v>Beauty</c:v>
                        </c:pt>
                        <c:pt idx="419">
                          <c:v>Electronics</c:v>
                        </c:pt>
                        <c:pt idx="420">
                          <c:v>Beauty</c:v>
                        </c:pt>
                        <c:pt idx="421">
                          <c:v>Sports</c:v>
                        </c:pt>
                        <c:pt idx="422">
                          <c:v>Electronics</c:v>
                        </c:pt>
                        <c:pt idx="423">
                          <c:v>Beauty</c:v>
                        </c:pt>
                        <c:pt idx="424">
                          <c:v>Beauty</c:v>
                        </c:pt>
                        <c:pt idx="425">
                          <c:v>Beauty</c:v>
                        </c:pt>
                        <c:pt idx="426">
                          <c:v>Books</c:v>
                        </c:pt>
                        <c:pt idx="427">
                          <c:v>Beauty</c:v>
                        </c:pt>
                        <c:pt idx="428">
                          <c:v>Beauty</c:v>
                        </c:pt>
                        <c:pt idx="429">
                          <c:v>Beauty</c:v>
                        </c:pt>
                        <c:pt idx="430">
                          <c:v>Fashion</c:v>
                        </c:pt>
                        <c:pt idx="431">
                          <c:v>Fashion</c:v>
                        </c:pt>
                        <c:pt idx="432">
                          <c:v>Beauty</c:v>
                        </c:pt>
                        <c:pt idx="433">
                          <c:v>Beauty</c:v>
                        </c:pt>
                        <c:pt idx="434">
                          <c:v>Books</c:v>
                        </c:pt>
                        <c:pt idx="435">
                          <c:v>Sports</c:v>
                        </c:pt>
                        <c:pt idx="436">
                          <c:v>Sports</c:v>
                        </c:pt>
                        <c:pt idx="437">
                          <c:v>Home &amp; Kitchen</c:v>
                        </c:pt>
                        <c:pt idx="438">
                          <c:v>Fashion</c:v>
                        </c:pt>
                        <c:pt idx="439">
                          <c:v>Books</c:v>
                        </c:pt>
                        <c:pt idx="440">
                          <c:v>Beauty</c:v>
                        </c:pt>
                        <c:pt idx="441">
                          <c:v>Books</c:v>
                        </c:pt>
                        <c:pt idx="442">
                          <c:v>Home &amp; Kitchen</c:v>
                        </c:pt>
                        <c:pt idx="443">
                          <c:v>Electronics</c:v>
                        </c:pt>
                        <c:pt idx="444">
                          <c:v>Electronics</c:v>
                        </c:pt>
                        <c:pt idx="445">
                          <c:v>Sports</c:v>
                        </c:pt>
                        <c:pt idx="446">
                          <c:v>Beauty</c:v>
                        </c:pt>
                        <c:pt idx="447">
                          <c:v>Electronics</c:v>
                        </c:pt>
                        <c:pt idx="448">
                          <c:v>Books</c:v>
                        </c:pt>
                        <c:pt idx="449">
                          <c:v>Sports</c:v>
                        </c:pt>
                      </c:lvl>
                      <c:lvl>
                        <c:pt idx="0">
                          <c:v>3550</c:v>
                        </c:pt>
                        <c:pt idx="1">
                          <c:v>1696</c:v>
                        </c:pt>
                        <c:pt idx="2">
                          <c:v>2234</c:v>
                        </c:pt>
                        <c:pt idx="3">
                          <c:v>4441</c:v>
                        </c:pt>
                        <c:pt idx="4">
                          <c:v>4980</c:v>
                        </c:pt>
                        <c:pt idx="5">
                          <c:v>4127</c:v>
                        </c:pt>
                        <c:pt idx="6">
                          <c:v>4571</c:v>
                        </c:pt>
                        <c:pt idx="7">
                          <c:v>1432</c:v>
                        </c:pt>
                        <c:pt idx="8">
                          <c:v>3586</c:v>
                        </c:pt>
                        <c:pt idx="9">
                          <c:v>1013</c:v>
                        </c:pt>
                        <c:pt idx="10">
                          <c:v>1082</c:v>
                        </c:pt>
                        <c:pt idx="11">
                          <c:v>2866</c:v>
                        </c:pt>
                        <c:pt idx="12">
                          <c:v>2882</c:v>
                        </c:pt>
                        <c:pt idx="13">
                          <c:v>1208</c:v>
                        </c:pt>
                        <c:pt idx="14">
                          <c:v>4117</c:v>
                        </c:pt>
                        <c:pt idx="15">
                          <c:v>2306</c:v>
                        </c:pt>
                        <c:pt idx="16">
                          <c:v>3381</c:v>
                        </c:pt>
                        <c:pt idx="17">
                          <c:v>3790</c:v>
                        </c:pt>
                        <c:pt idx="18">
                          <c:v>1690</c:v>
                        </c:pt>
                        <c:pt idx="19">
                          <c:v>3529</c:v>
                        </c:pt>
                        <c:pt idx="20">
                          <c:v>4969</c:v>
                        </c:pt>
                        <c:pt idx="21">
                          <c:v>1740</c:v>
                        </c:pt>
                        <c:pt idx="22">
                          <c:v>1792</c:v>
                        </c:pt>
                        <c:pt idx="23">
                          <c:v>2654</c:v>
                        </c:pt>
                        <c:pt idx="24">
                          <c:v>2819</c:v>
                        </c:pt>
                        <c:pt idx="25">
                          <c:v>2586</c:v>
                        </c:pt>
                        <c:pt idx="26">
                          <c:v>4512</c:v>
                        </c:pt>
                        <c:pt idx="27">
                          <c:v>4814</c:v>
                        </c:pt>
                        <c:pt idx="28">
                          <c:v>4797</c:v>
                        </c:pt>
                        <c:pt idx="29">
                          <c:v>4470</c:v>
                        </c:pt>
                        <c:pt idx="30">
                          <c:v>2983</c:v>
                        </c:pt>
                        <c:pt idx="31">
                          <c:v>1933</c:v>
                        </c:pt>
                        <c:pt idx="32">
                          <c:v>4457</c:v>
                        </c:pt>
                        <c:pt idx="33">
                          <c:v>4704</c:v>
                        </c:pt>
                        <c:pt idx="34">
                          <c:v>3237</c:v>
                        </c:pt>
                        <c:pt idx="35">
                          <c:v>4526</c:v>
                        </c:pt>
                        <c:pt idx="36">
                          <c:v>1329</c:v>
                        </c:pt>
                        <c:pt idx="37">
                          <c:v>4391</c:v>
                        </c:pt>
                        <c:pt idx="38">
                          <c:v>3423</c:v>
                        </c:pt>
                        <c:pt idx="39">
                          <c:v>1584</c:v>
                        </c:pt>
                        <c:pt idx="40">
                          <c:v>4650</c:v>
                        </c:pt>
                        <c:pt idx="41">
                          <c:v>3744</c:v>
                        </c:pt>
                        <c:pt idx="42">
                          <c:v>1306</c:v>
                        </c:pt>
                        <c:pt idx="43">
                          <c:v>2462</c:v>
                        </c:pt>
                        <c:pt idx="44">
                          <c:v>3396</c:v>
                        </c:pt>
                        <c:pt idx="45">
                          <c:v>2892</c:v>
                        </c:pt>
                        <c:pt idx="46">
                          <c:v>4694</c:v>
                        </c:pt>
                        <c:pt idx="47">
                          <c:v>1709</c:v>
                        </c:pt>
                        <c:pt idx="48">
                          <c:v>3011</c:v>
                        </c:pt>
                        <c:pt idx="49">
                          <c:v>1458</c:v>
                        </c:pt>
                        <c:pt idx="50">
                          <c:v>4384</c:v>
                        </c:pt>
                        <c:pt idx="51">
                          <c:v>3741</c:v>
                        </c:pt>
                        <c:pt idx="52">
                          <c:v>3017</c:v>
                        </c:pt>
                        <c:pt idx="53">
                          <c:v>2829</c:v>
                        </c:pt>
                        <c:pt idx="54">
                          <c:v>2980</c:v>
                        </c:pt>
                        <c:pt idx="55">
                          <c:v>3370</c:v>
                        </c:pt>
                        <c:pt idx="56">
                          <c:v>2748</c:v>
                        </c:pt>
                        <c:pt idx="57">
                          <c:v>4015</c:v>
                        </c:pt>
                        <c:pt idx="58">
                          <c:v>3561</c:v>
                        </c:pt>
                        <c:pt idx="59">
                          <c:v>3671</c:v>
                        </c:pt>
                        <c:pt idx="60">
                          <c:v>2792</c:v>
                        </c:pt>
                        <c:pt idx="61">
                          <c:v>1253</c:v>
                        </c:pt>
                        <c:pt idx="62">
                          <c:v>4361</c:v>
                        </c:pt>
                        <c:pt idx="63">
                          <c:v>3223</c:v>
                        </c:pt>
                        <c:pt idx="64">
                          <c:v>2369</c:v>
                        </c:pt>
                        <c:pt idx="65">
                          <c:v>1716</c:v>
                        </c:pt>
                        <c:pt idx="66">
                          <c:v>3833</c:v>
                        </c:pt>
                        <c:pt idx="67">
                          <c:v>4592</c:v>
                        </c:pt>
                        <c:pt idx="68">
                          <c:v>2884</c:v>
                        </c:pt>
                        <c:pt idx="69">
                          <c:v>2331</c:v>
                        </c:pt>
                        <c:pt idx="70">
                          <c:v>3451</c:v>
                        </c:pt>
                        <c:pt idx="71">
                          <c:v>2414</c:v>
                        </c:pt>
                        <c:pt idx="72">
                          <c:v>4440</c:v>
                        </c:pt>
                        <c:pt idx="73">
                          <c:v>3937</c:v>
                        </c:pt>
                        <c:pt idx="74">
                          <c:v>1004</c:v>
                        </c:pt>
                        <c:pt idx="75">
                          <c:v>4558</c:v>
                        </c:pt>
                        <c:pt idx="76">
                          <c:v>1760</c:v>
                        </c:pt>
                        <c:pt idx="77">
                          <c:v>2673</c:v>
                        </c:pt>
                        <c:pt idx="78">
                          <c:v>1956</c:v>
                        </c:pt>
                        <c:pt idx="79">
                          <c:v>3518</c:v>
                        </c:pt>
                        <c:pt idx="80">
                          <c:v>2120</c:v>
                        </c:pt>
                        <c:pt idx="81">
                          <c:v>2995</c:v>
                        </c:pt>
                        <c:pt idx="82">
                          <c:v>4365</c:v>
                        </c:pt>
                        <c:pt idx="83">
                          <c:v>3373</c:v>
                        </c:pt>
                        <c:pt idx="84">
                          <c:v>2482</c:v>
                        </c:pt>
                        <c:pt idx="85">
                          <c:v>2890</c:v>
                        </c:pt>
                        <c:pt idx="86">
                          <c:v>3185</c:v>
                        </c:pt>
                        <c:pt idx="87">
                          <c:v>1361</c:v>
                        </c:pt>
                        <c:pt idx="88">
                          <c:v>3927</c:v>
                        </c:pt>
                        <c:pt idx="89">
                          <c:v>1580</c:v>
                        </c:pt>
                        <c:pt idx="90">
                          <c:v>1010</c:v>
                        </c:pt>
                        <c:pt idx="91">
                          <c:v>3546</c:v>
                        </c:pt>
                        <c:pt idx="92">
                          <c:v>4160</c:v>
                        </c:pt>
                        <c:pt idx="93">
                          <c:v>2740</c:v>
                        </c:pt>
                        <c:pt idx="94">
                          <c:v>2658</c:v>
                        </c:pt>
                        <c:pt idx="95">
                          <c:v>4049</c:v>
                        </c:pt>
                        <c:pt idx="96">
                          <c:v>2745</c:v>
                        </c:pt>
                        <c:pt idx="97">
                          <c:v>1550</c:v>
                        </c:pt>
                        <c:pt idx="98">
                          <c:v>1772</c:v>
                        </c:pt>
                        <c:pt idx="99">
                          <c:v>2104</c:v>
                        </c:pt>
                        <c:pt idx="100">
                          <c:v>3789</c:v>
                        </c:pt>
                        <c:pt idx="101">
                          <c:v>3020</c:v>
                        </c:pt>
                        <c:pt idx="102">
                          <c:v>2917</c:v>
                        </c:pt>
                        <c:pt idx="103">
                          <c:v>4998</c:v>
                        </c:pt>
                        <c:pt idx="104">
                          <c:v>2830</c:v>
                        </c:pt>
                        <c:pt idx="105">
                          <c:v>4910</c:v>
                        </c:pt>
                        <c:pt idx="106">
                          <c:v>3189</c:v>
                        </c:pt>
                        <c:pt idx="107">
                          <c:v>3626</c:v>
                        </c:pt>
                        <c:pt idx="108">
                          <c:v>4926</c:v>
                        </c:pt>
                        <c:pt idx="109">
                          <c:v>4890</c:v>
                        </c:pt>
                        <c:pt idx="110">
                          <c:v>3204</c:v>
                        </c:pt>
                        <c:pt idx="111">
                          <c:v>1400</c:v>
                        </c:pt>
                        <c:pt idx="112">
                          <c:v>3623</c:v>
                        </c:pt>
                        <c:pt idx="113">
                          <c:v>2284</c:v>
                        </c:pt>
                        <c:pt idx="114">
                          <c:v>2261</c:v>
                        </c:pt>
                        <c:pt idx="115">
                          <c:v>2198</c:v>
                        </c:pt>
                        <c:pt idx="116">
                          <c:v>4547</c:v>
                        </c:pt>
                        <c:pt idx="117">
                          <c:v>1939</c:v>
                        </c:pt>
                        <c:pt idx="118">
                          <c:v>2185</c:v>
                        </c:pt>
                        <c:pt idx="119">
                          <c:v>1395</c:v>
                        </c:pt>
                        <c:pt idx="120">
                          <c:v>3785</c:v>
                        </c:pt>
                        <c:pt idx="121">
                          <c:v>2467</c:v>
                        </c:pt>
                        <c:pt idx="122">
                          <c:v>2111</c:v>
                        </c:pt>
                        <c:pt idx="123">
                          <c:v>3974</c:v>
                        </c:pt>
                        <c:pt idx="124">
                          <c:v>1622</c:v>
                        </c:pt>
                        <c:pt idx="125">
                          <c:v>3317</c:v>
                        </c:pt>
                        <c:pt idx="126">
                          <c:v>2534</c:v>
                        </c:pt>
                        <c:pt idx="127">
                          <c:v>4438</c:v>
                        </c:pt>
                        <c:pt idx="128">
                          <c:v>2708</c:v>
                        </c:pt>
                        <c:pt idx="129">
                          <c:v>1558</c:v>
                        </c:pt>
                        <c:pt idx="130">
                          <c:v>3405</c:v>
                        </c:pt>
                        <c:pt idx="131">
                          <c:v>4748</c:v>
                        </c:pt>
                        <c:pt idx="132">
                          <c:v>2338</c:v>
                        </c:pt>
                        <c:pt idx="133">
                          <c:v>3191</c:v>
                        </c:pt>
                        <c:pt idx="134">
                          <c:v>3163</c:v>
                        </c:pt>
                        <c:pt idx="135">
                          <c:v>3144</c:v>
                        </c:pt>
                        <c:pt idx="136">
                          <c:v>2327</c:v>
                        </c:pt>
                        <c:pt idx="137">
                          <c:v>2101</c:v>
                        </c:pt>
                        <c:pt idx="138">
                          <c:v>2621</c:v>
                        </c:pt>
                        <c:pt idx="139">
                          <c:v>1388</c:v>
                        </c:pt>
                        <c:pt idx="140">
                          <c:v>2048</c:v>
                        </c:pt>
                        <c:pt idx="141">
                          <c:v>1446</c:v>
                        </c:pt>
                        <c:pt idx="142">
                          <c:v>2001</c:v>
                        </c:pt>
                        <c:pt idx="143">
                          <c:v>1238</c:v>
                        </c:pt>
                        <c:pt idx="144">
                          <c:v>2193</c:v>
                        </c:pt>
                        <c:pt idx="145">
                          <c:v>1244</c:v>
                        </c:pt>
                        <c:pt idx="146">
                          <c:v>2588</c:v>
                        </c:pt>
                        <c:pt idx="147">
                          <c:v>2787</c:v>
                        </c:pt>
                        <c:pt idx="148">
                          <c:v>2145</c:v>
                        </c:pt>
                        <c:pt idx="149">
                          <c:v>3059</c:v>
                        </c:pt>
                        <c:pt idx="150">
                          <c:v>3306</c:v>
                        </c:pt>
                        <c:pt idx="151">
                          <c:v>4803</c:v>
                        </c:pt>
                        <c:pt idx="152">
                          <c:v>2307</c:v>
                        </c:pt>
                        <c:pt idx="153">
                          <c:v>3019</c:v>
                        </c:pt>
                        <c:pt idx="154">
                          <c:v>1525</c:v>
                        </c:pt>
                        <c:pt idx="155">
                          <c:v>1020</c:v>
                        </c:pt>
                        <c:pt idx="156">
                          <c:v>3107</c:v>
                        </c:pt>
                        <c:pt idx="157">
                          <c:v>4483</c:v>
                        </c:pt>
                        <c:pt idx="158">
                          <c:v>2807</c:v>
                        </c:pt>
                        <c:pt idx="159">
                          <c:v>2139</c:v>
                        </c:pt>
                        <c:pt idx="160">
                          <c:v>2958</c:v>
                        </c:pt>
                        <c:pt idx="161">
                          <c:v>2041</c:v>
                        </c:pt>
                        <c:pt idx="162">
                          <c:v>4415</c:v>
                        </c:pt>
                        <c:pt idx="163">
                          <c:v>4862</c:v>
                        </c:pt>
                        <c:pt idx="164">
                          <c:v>2906</c:v>
                        </c:pt>
                        <c:pt idx="165">
                          <c:v>3049</c:v>
                        </c:pt>
                        <c:pt idx="166">
                          <c:v>2162</c:v>
                        </c:pt>
                        <c:pt idx="167">
                          <c:v>2283</c:v>
                        </c:pt>
                        <c:pt idx="168">
                          <c:v>4949</c:v>
                        </c:pt>
                        <c:pt idx="169">
                          <c:v>2850</c:v>
                        </c:pt>
                        <c:pt idx="170">
                          <c:v>1632</c:v>
                        </c:pt>
                        <c:pt idx="171">
                          <c:v>2007</c:v>
                        </c:pt>
                        <c:pt idx="172">
                          <c:v>1730</c:v>
                        </c:pt>
                        <c:pt idx="173">
                          <c:v>2280</c:v>
                        </c:pt>
                        <c:pt idx="174">
                          <c:v>4629</c:v>
                        </c:pt>
                        <c:pt idx="175">
                          <c:v>1551</c:v>
                        </c:pt>
                        <c:pt idx="176">
                          <c:v>3954</c:v>
                        </c:pt>
                        <c:pt idx="177">
                          <c:v>4023</c:v>
                        </c:pt>
                        <c:pt idx="178">
                          <c:v>1714</c:v>
                        </c:pt>
                        <c:pt idx="179">
                          <c:v>1030</c:v>
                        </c:pt>
                        <c:pt idx="180">
                          <c:v>2903</c:v>
                        </c:pt>
                        <c:pt idx="181">
                          <c:v>3511</c:v>
                        </c:pt>
                        <c:pt idx="182">
                          <c:v>3881</c:v>
                        </c:pt>
                        <c:pt idx="183">
                          <c:v>2366</c:v>
                        </c:pt>
                        <c:pt idx="184">
                          <c:v>2643</c:v>
                        </c:pt>
                        <c:pt idx="185">
                          <c:v>3155</c:v>
                        </c:pt>
                        <c:pt idx="186">
                          <c:v>3445</c:v>
                        </c:pt>
                        <c:pt idx="187">
                          <c:v>3810</c:v>
                        </c:pt>
                        <c:pt idx="188">
                          <c:v>1034</c:v>
                        </c:pt>
                        <c:pt idx="189">
                          <c:v>2571</c:v>
                        </c:pt>
                        <c:pt idx="190">
                          <c:v>4140</c:v>
                        </c:pt>
                        <c:pt idx="191">
                          <c:v>4066</c:v>
                        </c:pt>
                        <c:pt idx="192">
                          <c:v>1133</c:v>
                        </c:pt>
                        <c:pt idx="193">
                          <c:v>4805</c:v>
                        </c:pt>
                        <c:pt idx="194">
                          <c:v>4247</c:v>
                        </c:pt>
                        <c:pt idx="195">
                          <c:v>2418</c:v>
                        </c:pt>
                        <c:pt idx="196">
                          <c:v>1711</c:v>
                        </c:pt>
                        <c:pt idx="197">
                          <c:v>3837</c:v>
                        </c:pt>
                        <c:pt idx="198">
                          <c:v>2825</c:v>
                        </c:pt>
                        <c:pt idx="199">
                          <c:v>2055</c:v>
                        </c:pt>
                        <c:pt idx="200">
                          <c:v>1633</c:v>
                        </c:pt>
                        <c:pt idx="201">
                          <c:v>4323</c:v>
                        </c:pt>
                        <c:pt idx="202">
                          <c:v>3935</c:v>
                        </c:pt>
                        <c:pt idx="203">
                          <c:v>3653</c:v>
                        </c:pt>
                        <c:pt idx="204">
                          <c:v>1332</c:v>
                        </c:pt>
                        <c:pt idx="205">
                          <c:v>2288</c:v>
                        </c:pt>
                        <c:pt idx="206">
                          <c:v>1320</c:v>
                        </c:pt>
                        <c:pt idx="207">
                          <c:v>1052</c:v>
                        </c:pt>
                        <c:pt idx="208">
                          <c:v>1653</c:v>
                        </c:pt>
                        <c:pt idx="209">
                          <c:v>1685</c:v>
                        </c:pt>
                        <c:pt idx="210">
                          <c:v>2120</c:v>
                        </c:pt>
                        <c:pt idx="211">
                          <c:v>3414</c:v>
                        </c:pt>
                        <c:pt idx="212">
                          <c:v>3146</c:v>
                        </c:pt>
                        <c:pt idx="213">
                          <c:v>1998</c:v>
                        </c:pt>
                        <c:pt idx="214">
                          <c:v>3113</c:v>
                        </c:pt>
                        <c:pt idx="215">
                          <c:v>3075</c:v>
                        </c:pt>
                        <c:pt idx="216">
                          <c:v>4093</c:v>
                        </c:pt>
                        <c:pt idx="217">
                          <c:v>2815</c:v>
                        </c:pt>
                        <c:pt idx="218">
                          <c:v>1860</c:v>
                        </c:pt>
                        <c:pt idx="219">
                          <c:v>4593</c:v>
                        </c:pt>
                        <c:pt idx="220">
                          <c:v>3114</c:v>
                        </c:pt>
                        <c:pt idx="221">
                          <c:v>3860</c:v>
                        </c:pt>
                        <c:pt idx="222">
                          <c:v>2540</c:v>
                        </c:pt>
                        <c:pt idx="223">
                          <c:v>4585</c:v>
                        </c:pt>
                        <c:pt idx="224">
                          <c:v>1712</c:v>
                        </c:pt>
                        <c:pt idx="225">
                          <c:v>4529</c:v>
                        </c:pt>
                        <c:pt idx="226">
                          <c:v>3095</c:v>
                        </c:pt>
                        <c:pt idx="227">
                          <c:v>2593</c:v>
                        </c:pt>
                        <c:pt idx="228">
                          <c:v>1658</c:v>
                        </c:pt>
                        <c:pt idx="229">
                          <c:v>4543</c:v>
                        </c:pt>
                        <c:pt idx="230">
                          <c:v>2015</c:v>
                        </c:pt>
                        <c:pt idx="231">
                          <c:v>3003</c:v>
                        </c:pt>
                        <c:pt idx="232">
                          <c:v>4903</c:v>
                        </c:pt>
                        <c:pt idx="233">
                          <c:v>1129</c:v>
                        </c:pt>
                        <c:pt idx="234">
                          <c:v>2713</c:v>
                        </c:pt>
                        <c:pt idx="235">
                          <c:v>2158</c:v>
                        </c:pt>
                        <c:pt idx="236">
                          <c:v>2711</c:v>
                        </c:pt>
                        <c:pt idx="237">
                          <c:v>1332</c:v>
                        </c:pt>
                        <c:pt idx="238">
                          <c:v>3936</c:v>
                        </c:pt>
                        <c:pt idx="239">
                          <c:v>2500</c:v>
                        </c:pt>
                        <c:pt idx="240">
                          <c:v>3279</c:v>
                        </c:pt>
                        <c:pt idx="241">
                          <c:v>4217</c:v>
                        </c:pt>
                        <c:pt idx="242">
                          <c:v>3889</c:v>
                        </c:pt>
                        <c:pt idx="243">
                          <c:v>1098</c:v>
                        </c:pt>
                        <c:pt idx="244">
                          <c:v>2967</c:v>
                        </c:pt>
                        <c:pt idx="245">
                          <c:v>3054</c:v>
                        </c:pt>
                        <c:pt idx="246">
                          <c:v>1368</c:v>
                        </c:pt>
                        <c:pt idx="247">
                          <c:v>2351</c:v>
                        </c:pt>
                        <c:pt idx="248">
                          <c:v>1027</c:v>
                        </c:pt>
                        <c:pt idx="249">
                          <c:v>1502</c:v>
                        </c:pt>
                        <c:pt idx="250">
                          <c:v>3204</c:v>
                        </c:pt>
                        <c:pt idx="251">
                          <c:v>2492</c:v>
                        </c:pt>
                        <c:pt idx="252">
                          <c:v>3627</c:v>
                        </c:pt>
                        <c:pt idx="253">
                          <c:v>2813</c:v>
                        </c:pt>
                        <c:pt idx="254">
                          <c:v>1106</c:v>
                        </c:pt>
                        <c:pt idx="255">
                          <c:v>4762</c:v>
                        </c:pt>
                        <c:pt idx="256">
                          <c:v>3195</c:v>
                        </c:pt>
                        <c:pt idx="257">
                          <c:v>4479</c:v>
                        </c:pt>
                        <c:pt idx="258">
                          <c:v>1470</c:v>
                        </c:pt>
                        <c:pt idx="259">
                          <c:v>3247</c:v>
                        </c:pt>
                        <c:pt idx="260">
                          <c:v>2824</c:v>
                        </c:pt>
                        <c:pt idx="261">
                          <c:v>4759</c:v>
                        </c:pt>
                        <c:pt idx="262">
                          <c:v>4092</c:v>
                        </c:pt>
                        <c:pt idx="263">
                          <c:v>1005</c:v>
                        </c:pt>
                        <c:pt idx="264">
                          <c:v>1114</c:v>
                        </c:pt>
                        <c:pt idx="265">
                          <c:v>1559</c:v>
                        </c:pt>
                        <c:pt idx="266">
                          <c:v>3320</c:v>
                        </c:pt>
                        <c:pt idx="267">
                          <c:v>2788</c:v>
                        </c:pt>
                        <c:pt idx="268">
                          <c:v>2185</c:v>
                        </c:pt>
                        <c:pt idx="269">
                          <c:v>4423</c:v>
                        </c:pt>
                        <c:pt idx="270">
                          <c:v>3905</c:v>
                        </c:pt>
                        <c:pt idx="271">
                          <c:v>1848</c:v>
                        </c:pt>
                        <c:pt idx="272">
                          <c:v>4448</c:v>
                        </c:pt>
                        <c:pt idx="273">
                          <c:v>2042</c:v>
                        </c:pt>
                        <c:pt idx="274">
                          <c:v>4139</c:v>
                        </c:pt>
                        <c:pt idx="275">
                          <c:v>2133</c:v>
                        </c:pt>
                        <c:pt idx="276">
                          <c:v>3774</c:v>
                        </c:pt>
                        <c:pt idx="277">
                          <c:v>4467</c:v>
                        </c:pt>
                        <c:pt idx="278">
                          <c:v>1858</c:v>
                        </c:pt>
                        <c:pt idx="279">
                          <c:v>4728</c:v>
                        </c:pt>
                        <c:pt idx="280">
                          <c:v>3648</c:v>
                        </c:pt>
                        <c:pt idx="281">
                          <c:v>3295</c:v>
                        </c:pt>
                        <c:pt idx="282">
                          <c:v>1904</c:v>
                        </c:pt>
                        <c:pt idx="283">
                          <c:v>3868</c:v>
                        </c:pt>
                        <c:pt idx="284">
                          <c:v>1683</c:v>
                        </c:pt>
                        <c:pt idx="285">
                          <c:v>3275</c:v>
                        </c:pt>
                        <c:pt idx="286">
                          <c:v>2248</c:v>
                        </c:pt>
                        <c:pt idx="287">
                          <c:v>3969</c:v>
                        </c:pt>
                        <c:pt idx="288">
                          <c:v>3351</c:v>
                        </c:pt>
                        <c:pt idx="289">
                          <c:v>2775</c:v>
                        </c:pt>
                        <c:pt idx="290">
                          <c:v>3037</c:v>
                        </c:pt>
                        <c:pt idx="291">
                          <c:v>4086</c:v>
                        </c:pt>
                        <c:pt idx="292">
                          <c:v>3910</c:v>
                        </c:pt>
                        <c:pt idx="293">
                          <c:v>2587</c:v>
                        </c:pt>
                        <c:pt idx="294">
                          <c:v>1097</c:v>
                        </c:pt>
                        <c:pt idx="295">
                          <c:v>1962</c:v>
                        </c:pt>
                        <c:pt idx="296">
                          <c:v>2917</c:v>
                        </c:pt>
                        <c:pt idx="297">
                          <c:v>2916</c:v>
                        </c:pt>
                        <c:pt idx="298">
                          <c:v>3845</c:v>
                        </c:pt>
                        <c:pt idx="299">
                          <c:v>3702</c:v>
                        </c:pt>
                        <c:pt idx="300">
                          <c:v>4956</c:v>
                        </c:pt>
                        <c:pt idx="301">
                          <c:v>2826</c:v>
                        </c:pt>
                        <c:pt idx="302">
                          <c:v>3830</c:v>
                        </c:pt>
                        <c:pt idx="303">
                          <c:v>4933</c:v>
                        </c:pt>
                        <c:pt idx="304">
                          <c:v>2539</c:v>
                        </c:pt>
                        <c:pt idx="305">
                          <c:v>3745</c:v>
                        </c:pt>
                        <c:pt idx="306">
                          <c:v>3884</c:v>
                        </c:pt>
                        <c:pt idx="307">
                          <c:v>3573</c:v>
                        </c:pt>
                        <c:pt idx="308">
                          <c:v>1436</c:v>
                        </c:pt>
                        <c:pt idx="309">
                          <c:v>4757</c:v>
                        </c:pt>
                        <c:pt idx="310">
                          <c:v>3708</c:v>
                        </c:pt>
                        <c:pt idx="311">
                          <c:v>1987</c:v>
                        </c:pt>
                        <c:pt idx="312">
                          <c:v>3493</c:v>
                        </c:pt>
                        <c:pt idx="313">
                          <c:v>1802</c:v>
                        </c:pt>
                        <c:pt idx="314">
                          <c:v>2107</c:v>
                        </c:pt>
                        <c:pt idx="315">
                          <c:v>4092</c:v>
                        </c:pt>
                        <c:pt idx="316">
                          <c:v>4740</c:v>
                        </c:pt>
                        <c:pt idx="317">
                          <c:v>3701</c:v>
                        </c:pt>
                        <c:pt idx="318">
                          <c:v>4318</c:v>
                        </c:pt>
                        <c:pt idx="319">
                          <c:v>3985</c:v>
                        </c:pt>
                        <c:pt idx="320">
                          <c:v>2024</c:v>
                        </c:pt>
                        <c:pt idx="321">
                          <c:v>1570</c:v>
                        </c:pt>
                        <c:pt idx="322">
                          <c:v>1028</c:v>
                        </c:pt>
                        <c:pt idx="323">
                          <c:v>4546</c:v>
                        </c:pt>
                        <c:pt idx="324">
                          <c:v>4678</c:v>
                        </c:pt>
                        <c:pt idx="325">
                          <c:v>3507</c:v>
                        </c:pt>
                        <c:pt idx="326">
                          <c:v>3286</c:v>
                        </c:pt>
                        <c:pt idx="327">
                          <c:v>2365</c:v>
                        </c:pt>
                        <c:pt idx="328">
                          <c:v>2493</c:v>
                        </c:pt>
                        <c:pt idx="329">
                          <c:v>1519</c:v>
                        </c:pt>
                        <c:pt idx="330">
                          <c:v>4498</c:v>
                        </c:pt>
                        <c:pt idx="331">
                          <c:v>2661</c:v>
                        </c:pt>
                        <c:pt idx="332">
                          <c:v>1459</c:v>
                        </c:pt>
                        <c:pt idx="333">
                          <c:v>2510</c:v>
                        </c:pt>
                        <c:pt idx="334">
                          <c:v>4799</c:v>
                        </c:pt>
                        <c:pt idx="335">
                          <c:v>1091</c:v>
                        </c:pt>
                        <c:pt idx="336">
                          <c:v>3783</c:v>
                        </c:pt>
                        <c:pt idx="337">
                          <c:v>4960</c:v>
                        </c:pt>
                        <c:pt idx="338">
                          <c:v>2340</c:v>
                        </c:pt>
                        <c:pt idx="339">
                          <c:v>3158</c:v>
                        </c:pt>
                        <c:pt idx="340">
                          <c:v>1693</c:v>
                        </c:pt>
                        <c:pt idx="341">
                          <c:v>1307</c:v>
                        </c:pt>
                        <c:pt idx="342">
                          <c:v>2771</c:v>
                        </c:pt>
                        <c:pt idx="343">
                          <c:v>4965</c:v>
                        </c:pt>
                        <c:pt idx="344">
                          <c:v>3166</c:v>
                        </c:pt>
                        <c:pt idx="345">
                          <c:v>3098</c:v>
                        </c:pt>
                        <c:pt idx="346">
                          <c:v>2361</c:v>
                        </c:pt>
                        <c:pt idx="347">
                          <c:v>1703</c:v>
                        </c:pt>
                        <c:pt idx="348">
                          <c:v>3426</c:v>
                        </c:pt>
                        <c:pt idx="349">
                          <c:v>3572</c:v>
                        </c:pt>
                        <c:pt idx="350">
                          <c:v>4634</c:v>
                        </c:pt>
                        <c:pt idx="351">
                          <c:v>3709</c:v>
                        </c:pt>
                        <c:pt idx="352">
                          <c:v>2895</c:v>
                        </c:pt>
                        <c:pt idx="353">
                          <c:v>1301</c:v>
                        </c:pt>
                        <c:pt idx="354">
                          <c:v>2312</c:v>
                        </c:pt>
                        <c:pt idx="355">
                          <c:v>3703</c:v>
                        </c:pt>
                        <c:pt idx="356">
                          <c:v>2402</c:v>
                        </c:pt>
                        <c:pt idx="357">
                          <c:v>4902</c:v>
                        </c:pt>
                        <c:pt idx="358">
                          <c:v>1435</c:v>
                        </c:pt>
                        <c:pt idx="359">
                          <c:v>1645</c:v>
                        </c:pt>
                        <c:pt idx="360">
                          <c:v>3010</c:v>
                        </c:pt>
                        <c:pt idx="361">
                          <c:v>2637</c:v>
                        </c:pt>
                        <c:pt idx="362">
                          <c:v>4796</c:v>
                        </c:pt>
                        <c:pt idx="363">
                          <c:v>4705</c:v>
                        </c:pt>
                        <c:pt idx="364">
                          <c:v>3959</c:v>
                        </c:pt>
                        <c:pt idx="365">
                          <c:v>3708</c:v>
                        </c:pt>
                        <c:pt idx="366">
                          <c:v>1607</c:v>
                        </c:pt>
                        <c:pt idx="367">
                          <c:v>3561</c:v>
                        </c:pt>
                        <c:pt idx="368">
                          <c:v>2310</c:v>
                        </c:pt>
                        <c:pt idx="369">
                          <c:v>3490</c:v>
                        </c:pt>
                        <c:pt idx="370">
                          <c:v>2594</c:v>
                        </c:pt>
                        <c:pt idx="371">
                          <c:v>4268</c:v>
                        </c:pt>
                        <c:pt idx="372">
                          <c:v>1777</c:v>
                        </c:pt>
                        <c:pt idx="373">
                          <c:v>3591</c:v>
                        </c:pt>
                        <c:pt idx="374">
                          <c:v>4246</c:v>
                        </c:pt>
                        <c:pt idx="375">
                          <c:v>3554</c:v>
                        </c:pt>
                        <c:pt idx="376">
                          <c:v>3144</c:v>
                        </c:pt>
                        <c:pt idx="377">
                          <c:v>2289</c:v>
                        </c:pt>
                        <c:pt idx="378">
                          <c:v>4589</c:v>
                        </c:pt>
                        <c:pt idx="379">
                          <c:v>4154</c:v>
                        </c:pt>
                        <c:pt idx="380">
                          <c:v>2961</c:v>
                        </c:pt>
                        <c:pt idx="381">
                          <c:v>2437</c:v>
                        </c:pt>
                        <c:pt idx="382">
                          <c:v>4429</c:v>
                        </c:pt>
                        <c:pt idx="383">
                          <c:v>3493</c:v>
                        </c:pt>
                        <c:pt idx="384">
                          <c:v>1054</c:v>
                        </c:pt>
                        <c:pt idx="385">
                          <c:v>4793</c:v>
                        </c:pt>
                        <c:pt idx="386">
                          <c:v>1288</c:v>
                        </c:pt>
                        <c:pt idx="387">
                          <c:v>1128</c:v>
                        </c:pt>
                        <c:pt idx="388">
                          <c:v>3576</c:v>
                        </c:pt>
                        <c:pt idx="389">
                          <c:v>2451</c:v>
                        </c:pt>
                        <c:pt idx="390">
                          <c:v>4412</c:v>
                        </c:pt>
                        <c:pt idx="391">
                          <c:v>3836</c:v>
                        </c:pt>
                        <c:pt idx="392">
                          <c:v>3229</c:v>
                        </c:pt>
                        <c:pt idx="393">
                          <c:v>2340</c:v>
                        </c:pt>
                        <c:pt idx="394">
                          <c:v>1013</c:v>
                        </c:pt>
                        <c:pt idx="395">
                          <c:v>4756</c:v>
                        </c:pt>
                        <c:pt idx="396">
                          <c:v>1241</c:v>
                        </c:pt>
                        <c:pt idx="397">
                          <c:v>4814</c:v>
                        </c:pt>
                        <c:pt idx="398">
                          <c:v>3288</c:v>
                        </c:pt>
                        <c:pt idx="399">
                          <c:v>4206</c:v>
                        </c:pt>
                        <c:pt idx="400">
                          <c:v>4475</c:v>
                        </c:pt>
                        <c:pt idx="401">
                          <c:v>3391</c:v>
                        </c:pt>
                        <c:pt idx="402">
                          <c:v>3212</c:v>
                        </c:pt>
                        <c:pt idx="403">
                          <c:v>1695</c:v>
                        </c:pt>
                        <c:pt idx="404">
                          <c:v>4908</c:v>
                        </c:pt>
                        <c:pt idx="405">
                          <c:v>2317</c:v>
                        </c:pt>
                        <c:pt idx="406">
                          <c:v>1377</c:v>
                        </c:pt>
                        <c:pt idx="407">
                          <c:v>4919</c:v>
                        </c:pt>
                        <c:pt idx="408">
                          <c:v>4164</c:v>
                        </c:pt>
                        <c:pt idx="409">
                          <c:v>4999</c:v>
                        </c:pt>
                        <c:pt idx="410">
                          <c:v>1641</c:v>
                        </c:pt>
                        <c:pt idx="411">
                          <c:v>3586</c:v>
                        </c:pt>
                        <c:pt idx="412">
                          <c:v>2561</c:v>
                        </c:pt>
                        <c:pt idx="413">
                          <c:v>3520</c:v>
                        </c:pt>
                        <c:pt idx="414">
                          <c:v>1008</c:v>
                        </c:pt>
                        <c:pt idx="415">
                          <c:v>1295</c:v>
                        </c:pt>
                        <c:pt idx="416">
                          <c:v>3378</c:v>
                        </c:pt>
                        <c:pt idx="417">
                          <c:v>3628</c:v>
                        </c:pt>
                        <c:pt idx="418">
                          <c:v>1266</c:v>
                        </c:pt>
                        <c:pt idx="419">
                          <c:v>1433</c:v>
                        </c:pt>
                        <c:pt idx="420">
                          <c:v>2559</c:v>
                        </c:pt>
                        <c:pt idx="421">
                          <c:v>2226</c:v>
                        </c:pt>
                        <c:pt idx="422">
                          <c:v>1507</c:v>
                        </c:pt>
                        <c:pt idx="423">
                          <c:v>1505</c:v>
                        </c:pt>
                        <c:pt idx="424">
                          <c:v>1848</c:v>
                        </c:pt>
                        <c:pt idx="425">
                          <c:v>2591</c:v>
                        </c:pt>
                        <c:pt idx="426">
                          <c:v>1075</c:v>
                        </c:pt>
                        <c:pt idx="427">
                          <c:v>3134</c:v>
                        </c:pt>
                        <c:pt idx="428">
                          <c:v>1763</c:v>
                        </c:pt>
                        <c:pt idx="429">
                          <c:v>1563</c:v>
                        </c:pt>
                        <c:pt idx="430">
                          <c:v>3233</c:v>
                        </c:pt>
                        <c:pt idx="431">
                          <c:v>4837</c:v>
                        </c:pt>
                        <c:pt idx="432">
                          <c:v>4538</c:v>
                        </c:pt>
                        <c:pt idx="433">
                          <c:v>2435</c:v>
                        </c:pt>
                        <c:pt idx="434">
                          <c:v>1363</c:v>
                        </c:pt>
                        <c:pt idx="435">
                          <c:v>2267</c:v>
                        </c:pt>
                        <c:pt idx="436">
                          <c:v>1365</c:v>
                        </c:pt>
                        <c:pt idx="437">
                          <c:v>1856</c:v>
                        </c:pt>
                        <c:pt idx="438">
                          <c:v>4710</c:v>
                        </c:pt>
                        <c:pt idx="439">
                          <c:v>4595</c:v>
                        </c:pt>
                        <c:pt idx="440">
                          <c:v>3461</c:v>
                        </c:pt>
                        <c:pt idx="441">
                          <c:v>4543</c:v>
                        </c:pt>
                        <c:pt idx="442">
                          <c:v>1886</c:v>
                        </c:pt>
                        <c:pt idx="443">
                          <c:v>1645</c:v>
                        </c:pt>
                        <c:pt idx="444">
                          <c:v>4773</c:v>
                        </c:pt>
                        <c:pt idx="445">
                          <c:v>3487</c:v>
                        </c:pt>
                        <c:pt idx="446">
                          <c:v>3322</c:v>
                        </c:pt>
                        <c:pt idx="447">
                          <c:v>1213</c:v>
                        </c:pt>
                        <c:pt idx="448">
                          <c:v>2927</c:v>
                        </c:pt>
                        <c:pt idx="449">
                          <c:v>4569</c:v>
                        </c:pt>
                      </c:lvl>
                      <c:lvl>
                        <c:pt idx="0">
                          <c:v>13-02-2022</c:v>
                        </c:pt>
                        <c:pt idx="1">
                          <c:v>10-03-2022</c:v>
                        </c:pt>
                        <c:pt idx="2">
                          <c:v>11-03-2022</c:v>
                        </c:pt>
                        <c:pt idx="3">
                          <c:v>12-03-2022</c:v>
                        </c:pt>
                        <c:pt idx="4">
                          <c:v>14-03-2022</c:v>
                        </c:pt>
                        <c:pt idx="5">
                          <c:v>15-03-2022</c:v>
                        </c:pt>
                        <c:pt idx="6">
                          <c:v>15-03-2022</c:v>
                        </c:pt>
                        <c:pt idx="7">
                          <c:v>15-03-2022</c:v>
                        </c:pt>
                        <c:pt idx="8">
                          <c:v>16-03-2022</c:v>
                        </c:pt>
                        <c:pt idx="9">
                          <c:v>16-03-2022</c:v>
                        </c:pt>
                        <c:pt idx="10">
                          <c:v>17-03-2022</c:v>
                        </c:pt>
                        <c:pt idx="11">
                          <c:v>17-03-2022</c:v>
                        </c:pt>
                        <c:pt idx="12">
                          <c:v>18-03-2022</c:v>
                        </c:pt>
                        <c:pt idx="13">
                          <c:v>18-03-2022</c:v>
                        </c:pt>
                        <c:pt idx="14">
                          <c:v>18-03-2022</c:v>
                        </c:pt>
                        <c:pt idx="15">
                          <c:v>19-03-2022</c:v>
                        </c:pt>
                        <c:pt idx="16">
                          <c:v>21-03-2022</c:v>
                        </c:pt>
                        <c:pt idx="17">
                          <c:v>22-03-2022</c:v>
                        </c:pt>
                        <c:pt idx="18">
                          <c:v>24-03-2022</c:v>
                        </c:pt>
                        <c:pt idx="19">
                          <c:v>25-03-2022</c:v>
                        </c:pt>
                        <c:pt idx="20">
                          <c:v>25-03-2022</c:v>
                        </c:pt>
                        <c:pt idx="21">
                          <c:v>25-03-2022</c:v>
                        </c:pt>
                        <c:pt idx="22">
                          <c:v>29-03-2022</c:v>
                        </c:pt>
                        <c:pt idx="23">
                          <c:v>29-03-2022</c:v>
                        </c:pt>
                        <c:pt idx="24">
                          <c:v>30-03-2022</c:v>
                        </c:pt>
                        <c:pt idx="25">
                          <c:v>30-03-2022</c:v>
                        </c:pt>
                        <c:pt idx="26">
                          <c:v>31-03-2022</c:v>
                        </c:pt>
                        <c:pt idx="27">
                          <c:v>01-04-2022</c:v>
                        </c:pt>
                        <c:pt idx="28">
                          <c:v>03-04-2022</c:v>
                        </c:pt>
                        <c:pt idx="29">
                          <c:v>05-04-2022</c:v>
                        </c:pt>
                        <c:pt idx="30">
                          <c:v>13-04-2022</c:v>
                        </c:pt>
                        <c:pt idx="31">
                          <c:v>16-04-2022</c:v>
                        </c:pt>
                        <c:pt idx="32">
                          <c:v>17-04-2022</c:v>
                        </c:pt>
                        <c:pt idx="33">
                          <c:v>18-04-2022</c:v>
                        </c:pt>
                        <c:pt idx="34">
                          <c:v>19-04-2022</c:v>
                        </c:pt>
                        <c:pt idx="35">
                          <c:v>20-04-2022</c:v>
                        </c:pt>
                        <c:pt idx="36">
                          <c:v>21-04-2022</c:v>
                        </c:pt>
                        <c:pt idx="37">
                          <c:v>22-04-2022</c:v>
                        </c:pt>
                        <c:pt idx="38">
                          <c:v>25-04-2022</c:v>
                        </c:pt>
                        <c:pt idx="39">
                          <c:v>26-04-2022</c:v>
                        </c:pt>
                        <c:pt idx="40">
                          <c:v>28-04-2022</c:v>
                        </c:pt>
                        <c:pt idx="41">
                          <c:v>02-05-2022</c:v>
                        </c:pt>
                        <c:pt idx="42">
                          <c:v>02-05-2022</c:v>
                        </c:pt>
                        <c:pt idx="43">
                          <c:v>03-05-2022</c:v>
                        </c:pt>
                        <c:pt idx="44">
                          <c:v>04-05-2022</c:v>
                        </c:pt>
                        <c:pt idx="45">
                          <c:v>05-05-2022</c:v>
                        </c:pt>
                        <c:pt idx="46">
                          <c:v>08-05-2022</c:v>
                        </c:pt>
                        <c:pt idx="47">
                          <c:v>09-05-2022</c:v>
                        </c:pt>
                        <c:pt idx="48">
                          <c:v>10-05-2022</c:v>
                        </c:pt>
                        <c:pt idx="49">
                          <c:v>12-05-2022</c:v>
                        </c:pt>
                        <c:pt idx="50">
                          <c:v>17-05-2022</c:v>
                        </c:pt>
                        <c:pt idx="51">
                          <c:v>18-05-2022</c:v>
                        </c:pt>
                        <c:pt idx="52">
                          <c:v>18-05-2022</c:v>
                        </c:pt>
                        <c:pt idx="53">
                          <c:v>20-05-2022</c:v>
                        </c:pt>
                        <c:pt idx="54">
                          <c:v>21-05-2022</c:v>
                        </c:pt>
                        <c:pt idx="55">
                          <c:v>22-05-2022</c:v>
                        </c:pt>
                        <c:pt idx="56">
                          <c:v>23-05-2022</c:v>
                        </c:pt>
                        <c:pt idx="57">
                          <c:v>24-05-2022</c:v>
                        </c:pt>
                        <c:pt idx="58">
                          <c:v>28-05-2022</c:v>
                        </c:pt>
                        <c:pt idx="59">
                          <c:v>28-05-2022</c:v>
                        </c:pt>
                        <c:pt idx="60">
                          <c:v>29-05-2022</c:v>
                        </c:pt>
                        <c:pt idx="61">
                          <c:v>01-06-2022</c:v>
                        </c:pt>
                        <c:pt idx="62">
                          <c:v>03-06-2022</c:v>
                        </c:pt>
                        <c:pt idx="63">
                          <c:v>05-06-2022</c:v>
                        </c:pt>
                        <c:pt idx="64">
                          <c:v>06-06-2022</c:v>
                        </c:pt>
                        <c:pt idx="65">
                          <c:v>08-06-2022</c:v>
                        </c:pt>
                        <c:pt idx="66">
                          <c:v>08-06-2022</c:v>
                        </c:pt>
                        <c:pt idx="67">
                          <c:v>11-06-2022</c:v>
                        </c:pt>
                        <c:pt idx="68">
                          <c:v>11-06-2022</c:v>
                        </c:pt>
                        <c:pt idx="69">
                          <c:v>12-06-2022</c:v>
                        </c:pt>
                        <c:pt idx="70">
                          <c:v>14-06-2022</c:v>
                        </c:pt>
                        <c:pt idx="71">
                          <c:v>15-06-2022</c:v>
                        </c:pt>
                        <c:pt idx="72">
                          <c:v>16-06-2022</c:v>
                        </c:pt>
                        <c:pt idx="73">
                          <c:v>17-06-2022</c:v>
                        </c:pt>
                        <c:pt idx="74">
                          <c:v>17-06-2022</c:v>
                        </c:pt>
                        <c:pt idx="75">
                          <c:v>17-06-2022</c:v>
                        </c:pt>
                        <c:pt idx="76">
                          <c:v>19-06-2022</c:v>
                        </c:pt>
                        <c:pt idx="77">
                          <c:v>20-06-2022</c:v>
                        </c:pt>
                        <c:pt idx="78">
                          <c:v>22-06-2022</c:v>
                        </c:pt>
                        <c:pt idx="79">
                          <c:v>23-06-2022</c:v>
                        </c:pt>
                        <c:pt idx="80">
                          <c:v>26-06-2022</c:v>
                        </c:pt>
                        <c:pt idx="81">
                          <c:v>26-06-2022</c:v>
                        </c:pt>
                        <c:pt idx="82">
                          <c:v>27-06-2022</c:v>
                        </c:pt>
                        <c:pt idx="83">
                          <c:v>28-06-2022</c:v>
                        </c:pt>
                        <c:pt idx="84">
                          <c:v>29-06-2022</c:v>
                        </c:pt>
                        <c:pt idx="85">
                          <c:v>02-07-2022</c:v>
                        </c:pt>
                        <c:pt idx="86">
                          <c:v>02-07-2022</c:v>
                        </c:pt>
                        <c:pt idx="87">
                          <c:v>02-07-2022</c:v>
                        </c:pt>
                        <c:pt idx="88">
                          <c:v>04-07-2022</c:v>
                        </c:pt>
                        <c:pt idx="89">
                          <c:v>05-07-2022</c:v>
                        </c:pt>
                        <c:pt idx="90">
                          <c:v>07-07-2022</c:v>
                        </c:pt>
                        <c:pt idx="91">
                          <c:v>08-07-2022</c:v>
                        </c:pt>
                        <c:pt idx="92">
                          <c:v>10-07-2022</c:v>
                        </c:pt>
                        <c:pt idx="93">
                          <c:v>11-07-2022</c:v>
                        </c:pt>
                        <c:pt idx="94">
                          <c:v>11-07-2022</c:v>
                        </c:pt>
                        <c:pt idx="95">
                          <c:v>11-07-2022</c:v>
                        </c:pt>
                        <c:pt idx="96">
                          <c:v>12-07-2022</c:v>
                        </c:pt>
                        <c:pt idx="97">
                          <c:v>13-07-2022</c:v>
                        </c:pt>
                        <c:pt idx="98">
                          <c:v>13-07-2022</c:v>
                        </c:pt>
                        <c:pt idx="99">
                          <c:v>15-07-2022</c:v>
                        </c:pt>
                        <c:pt idx="100">
                          <c:v>15-07-2022</c:v>
                        </c:pt>
                        <c:pt idx="101">
                          <c:v>23-07-2022</c:v>
                        </c:pt>
                        <c:pt idx="102">
                          <c:v>25-07-2022</c:v>
                        </c:pt>
                        <c:pt idx="103">
                          <c:v>26-07-2022</c:v>
                        </c:pt>
                        <c:pt idx="104">
                          <c:v>27-07-2022</c:v>
                        </c:pt>
                        <c:pt idx="105">
                          <c:v>27-07-2022</c:v>
                        </c:pt>
                        <c:pt idx="106">
                          <c:v>27-07-2022</c:v>
                        </c:pt>
                        <c:pt idx="107">
                          <c:v>29-07-2022</c:v>
                        </c:pt>
                        <c:pt idx="108">
                          <c:v>01-08-2022</c:v>
                        </c:pt>
                        <c:pt idx="109">
                          <c:v>06-08-2022</c:v>
                        </c:pt>
                        <c:pt idx="110">
                          <c:v>08-08-2022</c:v>
                        </c:pt>
                        <c:pt idx="111">
                          <c:v>09-08-2022</c:v>
                        </c:pt>
                        <c:pt idx="112">
                          <c:v>10-08-2022</c:v>
                        </c:pt>
                        <c:pt idx="113">
                          <c:v>12-08-2022</c:v>
                        </c:pt>
                        <c:pt idx="114">
                          <c:v>13-08-2022</c:v>
                        </c:pt>
                        <c:pt idx="115">
                          <c:v>13-08-2022</c:v>
                        </c:pt>
                        <c:pt idx="116">
                          <c:v>15-08-2022</c:v>
                        </c:pt>
                        <c:pt idx="117">
                          <c:v>15-08-2022</c:v>
                        </c:pt>
                        <c:pt idx="118">
                          <c:v>15-08-2022</c:v>
                        </c:pt>
                        <c:pt idx="119">
                          <c:v>15-08-2022</c:v>
                        </c:pt>
                        <c:pt idx="120">
                          <c:v>16-08-2022</c:v>
                        </c:pt>
                        <c:pt idx="121">
                          <c:v>16-08-2022</c:v>
                        </c:pt>
                        <c:pt idx="122">
                          <c:v>19-08-2022</c:v>
                        </c:pt>
                        <c:pt idx="123">
                          <c:v>20-08-2022</c:v>
                        </c:pt>
                        <c:pt idx="124">
                          <c:v>21-08-2022</c:v>
                        </c:pt>
                        <c:pt idx="125">
                          <c:v>27-08-2022</c:v>
                        </c:pt>
                        <c:pt idx="126">
                          <c:v>27-08-2022</c:v>
                        </c:pt>
                        <c:pt idx="127">
                          <c:v>28-08-2022</c:v>
                        </c:pt>
                        <c:pt idx="128">
                          <c:v>02-09-2022</c:v>
                        </c:pt>
                        <c:pt idx="129">
                          <c:v>04-09-2022</c:v>
                        </c:pt>
                        <c:pt idx="130">
                          <c:v>07-09-2022</c:v>
                        </c:pt>
                        <c:pt idx="131">
                          <c:v>11-09-2022</c:v>
                        </c:pt>
                        <c:pt idx="132">
                          <c:v>13-09-2022</c:v>
                        </c:pt>
                        <c:pt idx="133">
                          <c:v>15-09-2022</c:v>
                        </c:pt>
                        <c:pt idx="134">
                          <c:v>16-09-2022</c:v>
                        </c:pt>
                        <c:pt idx="135">
                          <c:v>17-09-2022</c:v>
                        </c:pt>
                        <c:pt idx="136">
                          <c:v>17-09-2022</c:v>
                        </c:pt>
                        <c:pt idx="137">
                          <c:v>18-09-2022</c:v>
                        </c:pt>
                        <c:pt idx="138">
                          <c:v>20-09-2022</c:v>
                        </c:pt>
                        <c:pt idx="139">
                          <c:v>23-09-2022</c:v>
                        </c:pt>
                        <c:pt idx="140">
                          <c:v>24-09-2022</c:v>
                        </c:pt>
                        <c:pt idx="141">
                          <c:v>25-09-2022</c:v>
                        </c:pt>
                        <c:pt idx="142">
                          <c:v>25-09-2022</c:v>
                        </c:pt>
                        <c:pt idx="143">
                          <c:v>26-09-2022</c:v>
                        </c:pt>
                        <c:pt idx="144">
                          <c:v>26-09-2022</c:v>
                        </c:pt>
                        <c:pt idx="145">
                          <c:v>26-09-2022</c:v>
                        </c:pt>
                        <c:pt idx="146">
                          <c:v>26-09-2022</c:v>
                        </c:pt>
                        <c:pt idx="147">
                          <c:v>27-09-2022</c:v>
                        </c:pt>
                        <c:pt idx="148">
                          <c:v>01-10-2022</c:v>
                        </c:pt>
                        <c:pt idx="149">
                          <c:v>01-10-2022</c:v>
                        </c:pt>
                        <c:pt idx="150">
                          <c:v>03-10-2022</c:v>
                        </c:pt>
                        <c:pt idx="151">
                          <c:v>04-10-2022</c:v>
                        </c:pt>
                        <c:pt idx="152">
                          <c:v>05-10-2022</c:v>
                        </c:pt>
                        <c:pt idx="153">
                          <c:v>05-10-2022</c:v>
                        </c:pt>
                        <c:pt idx="154">
                          <c:v>06-10-2022</c:v>
                        </c:pt>
                        <c:pt idx="155">
                          <c:v>07-10-2022</c:v>
                        </c:pt>
                        <c:pt idx="156">
                          <c:v>10-10-2022</c:v>
                        </c:pt>
                        <c:pt idx="157">
                          <c:v>11-10-2022</c:v>
                        </c:pt>
                        <c:pt idx="158">
                          <c:v>11-10-2022</c:v>
                        </c:pt>
                        <c:pt idx="159">
                          <c:v>12-10-2022</c:v>
                        </c:pt>
                        <c:pt idx="160">
                          <c:v>17-10-2022</c:v>
                        </c:pt>
                        <c:pt idx="161">
                          <c:v>18-10-2022</c:v>
                        </c:pt>
                        <c:pt idx="162">
                          <c:v>19-10-2022</c:v>
                        </c:pt>
                        <c:pt idx="163">
                          <c:v>20-10-2022</c:v>
                        </c:pt>
                        <c:pt idx="164">
                          <c:v>23-10-2022</c:v>
                        </c:pt>
                        <c:pt idx="165">
                          <c:v>24-10-2022</c:v>
                        </c:pt>
                        <c:pt idx="166">
                          <c:v>24-10-2022</c:v>
                        </c:pt>
                        <c:pt idx="167">
                          <c:v>25-10-2022</c:v>
                        </c:pt>
                        <c:pt idx="168">
                          <c:v>29-10-2022</c:v>
                        </c:pt>
                        <c:pt idx="169">
                          <c:v>29-10-2022</c:v>
                        </c:pt>
                        <c:pt idx="170">
                          <c:v>31-10-2022</c:v>
                        </c:pt>
                        <c:pt idx="171">
                          <c:v>06-11-2022</c:v>
                        </c:pt>
                        <c:pt idx="172">
                          <c:v>07-11-2022</c:v>
                        </c:pt>
                        <c:pt idx="173">
                          <c:v>10-11-2022</c:v>
                        </c:pt>
                        <c:pt idx="174">
                          <c:v>10-11-2022</c:v>
                        </c:pt>
                        <c:pt idx="175">
                          <c:v>11-11-2022</c:v>
                        </c:pt>
                        <c:pt idx="176">
                          <c:v>13-11-2022</c:v>
                        </c:pt>
                        <c:pt idx="177">
                          <c:v>13-11-2022</c:v>
                        </c:pt>
                        <c:pt idx="178">
                          <c:v>13-11-2022</c:v>
                        </c:pt>
                        <c:pt idx="179">
                          <c:v>13-11-2022</c:v>
                        </c:pt>
                        <c:pt idx="180">
                          <c:v>14-11-2022</c:v>
                        </c:pt>
                        <c:pt idx="181">
                          <c:v>15-11-2022</c:v>
                        </c:pt>
                        <c:pt idx="182">
                          <c:v>15-11-2022</c:v>
                        </c:pt>
                        <c:pt idx="183">
                          <c:v>17-11-2022</c:v>
                        </c:pt>
                        <c:pt idx="184">
                          <c:v>17-11-2022</c:v>
                        </c:pt>
                        <c:pt idx="185">
                          <c:v>20-11-2022</c:v>
                        </c:pt>
                        <c:pt idx="186">
                          <c:v>24-11-2022</c:v>
                        </c:pt>
                        <c:pt idx="187">
                          <c:v>25-11-2022</c:v>
                        </c:pt>
                        <c:pt idx="188">
                          <c:v>26-11-2022</c:v>
                        </c:pt>
                        <c:pt idx="189">
                          <c:v>26-11-2022</c:v>
                        </c:pt>
                        <c:pt idx="190">
                          <c:v>28-11-2022</c:v>
                        </c:pt>
                        <c:pt idx="191">
                          <c:v>28-11-2022</c:v>
                        </c:pt>
                        <c:pt idx="192">
                          <c:v>30-11-2022</c:v>
                        </c:pt>
                        <c:pt idx="193">
                          <c:v>02-12-2022</c:v>
                        </c:pt>
                        <c:pt idx="194">
                          <c:v>03-12-2022</c:v>
                        </c:pt>
                        <c:pt idx="195">
                          <c:v>04-12-2022</c:v>
                        </c:pt>
                        <c:pt idx="196">
                          <c:v>05-12-2022</c:v>
                        </c:pt>
                        <c:pt idx="197">
                          <c:v>07-12-2022</c:v>
                        </c:pt>
                        <c:pt idx="198">
                          <c:v>07-12-2022</c:v>
                        </c:pt>
                        <c:pt idx="199">
                          <c:v>07-12-2022</c:v>
                        </c:pt>
                        <c:pt idx="200">
                          <c:v>07-12-2022</c:v>
                        </c:pt>
                        <c:pt idx="201">
                          <c:v>08-12-2022</c:v>
                        </c:pt>
                        <c:pt idx="202">
                          <c:v>09-12-2022</c:v>
                        </c:pt>
                        <c:pt idx="203">
                          <c:v>11-12-2022</c:v>
                        </c:pt>
                        <c:pt idx="204">
                          <c:v>14-12-2022</c:v>
                        </c:pt>
                        <c:pt idx="205">
                          <c:v>17-12-2022</c:v>
                        </c:pt>
                        <c:pt idx="206">
                          <c:v>17-12-2022</c:v>
                        </c:pt>
                        <c:pt idx="207">
                          <c:v>19-12-2022</c:v>
                        </c:pt>
                        <c:pt idx="208">
                          <c:v>23-12-2022</c:v>
                        </c:pt>
                        <c:pt idx="209">
                          <c:v>23-12-2022</c:v>
                        </c:pt>
                        <c:pt idx="210">
                          <c:v>25-12-2022</c:v>
                        </c:pt>
                        <c:pt idx="211">
                          <c:v>25-12-2022</c:v>
                        </c:pt>
                        <c:pt idx="212">
                          <c:v>31-12-2022</c:v>
                        </c:pt>
                        <c:pt idx="213">
                          <c:v>31-12-2022</c:v>
                        </c:pt>
                        <c:pt idx="214">
                          <c:v>02-01-2023</c:v>
                        </c:pt>
                        <c:pt idx="215">
                          <c:v>03-01-2023</c:v>
                        </c:pt>
                        <c:pt idx="216">
                          <c:v>06-01-2023</c:v>
                        </c:pt>
                        <c:pt idx="217">
                          <c:v>09-01-2023</c:v>
                        </c:pt>
                        <c:pt idx="218">
                          <c:v>10-01-2023</c:v>
                        </c:pt>
                        <c:pt idx="219">
                          <c:v>12-01-2023</c:v>
                        </c:pt>
                        <c:pt idx="220">
                          <c:v>13-01-2023</c:v>
                        </c:pt>
                        <c:pt idx="221">
                          <c:v>14-01-2023</c:v>
                        </c:pt>
                        <c:pt idx="222">
                          <c:v>15-01-2023</c:v>
                        </c:pt>
                        <c:pt idx="223">
                          <c:v>20-01-2023</c:v>
                        </c:pt>
                        <c:pt idx="224">
                          <c:v>21-01-2023</c:v>
                        </c:pt>
                        <c:pt idx="225">
                          <c:v>22-01-2023</c:v>
                        </c:pt>
                        <c:pt idx="226">
                          <c:v>23-01-2023</c:v>
                        </c:pt>
                        <c:pt idx="227">
                          <c:v>23-01-2023</c:v>
                        </c:pt>
                        <c:pt idx="228">
                          <c:v>25-01-2023</c:v>
                        </c:pt>
                        <c:pt idx="229">
                          <c:v>31-01-2023</c:v>
                        </c:pt>
                        <c:pt idx="230">
                          <c:v>01-02-2023</c:v>
                        </c:pt>
                        <c:pt idx="231">
                          <c:v>01-02-2023</c:v>
                        </c:pt>
                        <c:pt idx="232">
                          <c:v>02-02-2023</c:v>
                        </c:pt>
                        <c:pt idx="233">
                          <c:v>04-02-2023</c:v>
                        </c:pt>
                        <c:pt idx="234">
                          <c:v>04-02-2023</c:v>
                        </c:pt>
                        <c:pt idx="235">
                          <c:v>06-02-2023</c:v>
                        </c:pt>
                        <c:pt idx="236">
                          <c:v>07-02-2023</c:v>
                        </c:pt>
                        <c:pt idx="237">
                          <c:v>07-02-2023</c:v>
                        </c:pt>
                        <c:pt idx="238">
                          <c:v>08-02-2023</c:v>
                        </c:pt>
                        <c:pt idx="239">
                          <c:v>08-02-2023</c:v>
                        </c:pt>
                        <c:pt idx="240">
                          <c:v>08-02-2023</c:v>
                        </c:pt>
                        <c:pt idx="241">
                          <c:v>08-02-2023</c:v>
                        </c:pt>
                        <c:pt idx="242">
                          <c:v>09-02-2023</c:v>
                        </c:pt>
                        <c:pt idx="243">
                          <c:v>11-02-2023</c:v>
                        </c:pt>
                        <c:pt idx="244">
                          <c:v>16-02-2023</c:v>
                        </c:pt>
                        <c:pt idx="245">
                          <c:v>17-02-2023</c:v>
                        </c:pt>
                        <c:pt idx="246">
                          <c:v>19-02-2023</c:v>
                        </c:pt>
                        <c:pt idx="247">
                          <c:v>21-02-2023</c:v>
                        </c:pt>
                        <c:pt idx="248">
                          <c:v>22-02-2023</c:v>
                        </c:pt>
                        <c:pt idx="249">
                          <c:v>23-02-2023</c:v>
                        </c:pt>
                        <c:pt idx="250">
                          <c:v>24-02-2023</c:v>
                        </c:pt>
                        <c:pt idx="251">
                          <c:v>24-02-2023</c:v>
                        </c:pt>
                        <c:pt idx="252">
                          <c:v>25-02-2023</c:v>
                        </c:pt>
                        <c:pt idx="253">
                          <c:v>25-02-2023</c:v>
                        </c:pt>
                        <c:pt idx="254">
                          <c:v>26-02-2023</c:v>
                        </c:pt>
                        <c:pt idx="255">
                          <c:v>27-02-2023</c:v>
                        </c:pt>
                        <c:pt idx="256">
                          <c:v>28-02-2023</c:v>
                        </c:pt>
                        <c:pt idx="257">
                          <c:v>03-03-2023</c:v>
                        </c:pt>
                        <c:pt idx="258">
                          <c:v>05-03-2023</c:v>
                        </c:pt>
                        <c:pt idx="259">
                          <c:v>13-03-2023</c:v>
                        </c:pt>
                        <c:pt idx="260">
                          <c:v>14-03-2023</c:v>
                        </c:pt>
                        <c:pt idx="261">
                          <c:v>16-03-2023</c:v>
                        </c:pt>
                        <c:pt idx="262">
                          <c:v>16-03-2023</c:v>
                        </c:pt>
                        <c:pt idx="263">
                          <c:v>20-03-2023</c:v>
                        </c:pt>
                        <c:pt idx="264">
                          <c:v>21-03-2023</c:v>
                        </c:pt>
                        <c:pt idx="265">
                          <c:v>21-03-2023</c:v>
                        </c:pt>
                        <c:pt idx="266">
                          <c:v>22-03-2023</c:v>
                        </c:pt>
                        <c:pt idx="267">
                          <c:v>26-03-2023</c:v>
                        </c:pt>
                        <c:pt idx="268">
                          <c:v>29-03-2023</c:v>
                        </c:pt>
                        <c:pt idx="269">
                          <c:v>30-03-2023</c:v>
                        </c:pt>
                        <c:pt idx="270">
                          <c:v>01-04-2023</c:v>
                        </c:pt>
                        <c:pt idx="271">
                          <c:v>02-04-2023</c:v>
                        </c:pt>
                        <c:pt idx="272">
                          <c:v>06-04-2023</c:v>
                        </c:pt>
                        <c:pt idx="273">
                          <c:v>07-04-2023</c:v>
                        </c:pt>
                        <c:pt idx="274">
                          <c:v>12-04-2023</c:v>
                        </c:pt>
                        <c:pt idx="275">
                          <c:v>13-04-2023</c:v>
                        </c:pt>
                        <c:pt idx="276">
                          <c:v>14-04-2023</c:v>
                        </c:pt>
                        <c:pt idx="277">
                          <c:v>16-04-2023</c:v>
                        </c:pt>
                        <c:pt idx="278">
                          <c:v>17-04-2023</c:v>
                        </c:pt>
                        <c:pt idx="279">
                          <c:v>21-04-2023</c:v>
                        </c:pt>
                        <c:pt idx="280">
                          <c:v>23-04-2023</c:v>
                        </c:pt>
                        <c:pt idx="281">
                          <c:v>23-04-2023</c:v>
                        </c:pt>
                        <c:pt idx="282">
                          <c:v>26-04-2023</c:v>
                        </c:pt>
                        <c:pt idx="283">
                          <c:v>29-04-2023</c:v>
                        </c:pt>
                        <c:pt idx="284">
                          <c:v>01-05-2023</c:v>
                        </c:pt>
                        <c:pt idx="285">
                          <c:v>04-05-2023</c:v>
                        </c:pt>
                        <c:pt idx="286">
                          <c:v>05-05-2023</c:v>
                        </c:pt>
                        <c:pt idx="287">
                          <c:v>05-05-2023</c:v>
                        </c:pt>
                        <c:pt idx="288">
                          <c:v>08-05-2023</c:v>
                        </c:pt>
                        <c:pt idx="289">
                          <c:v>08-05-2023</c:v>
                        </c:pt>
                        <c:pt idx="290">
                          <c:v>09-05-2023</c:v>
                        </c:pt>
                        <c:pt idx="291">
                          <c:v>11-05-2023</c:v>
                        </c:pt>
                        <c:pt idx="292">
                          <c:v>11-05-2023</c:v>
                        </c:pt>
                        <c:pt idx="293">
                          <c:v>12-05-2023</c:v>
                        </c:pt>
                        <c:pt idx="294">
                          <c:v>14-05-2023</c:v>
                        </c:pt>
                        <c:pt idx="295">
                          <c:v>16-05-2023</c:v>
                        </c:pt>
                        <c:pt idx="296">
                          <c:v>18-05-2023</c:v>
                        </c:pt>
                        <c:pt idx="297">
                          <c:v>19-05-2023</c:v>
                        </c:pt>
                        <c:pt idx="298">
                          <c:v>19-05-2023</c:v>
                        </c:pt>
                        <c:pt idx="299">
                          <c:v>19-05-2023</c:v>
                        </c:pt>
                        <c:pt idx="300">
                          <c:v>20-05-2023</c:v>
                        </c:pt>
                        <c:pt idx="301">
                          <c:v>21-05-2023</c:v>
                        </c:pt>
                        <c:pt idx="302">
                          <c:v>22-05-2023</c:v>
                        </c:pt>
                        <c:pt idx="303">
                          <c:v>25-05-2023</c:v>
                        </c:pt>
                        <c:pt idx="304">
                          <c:v>27-05-2023</c:v>
                        </c:pt>
                        <c:pt idx="305">
                          <c:v>27-05-2023</c:v>
                        </c:pt>
                        <c:pt idx="306">
                          <c:v>28-05-2023</c:v>
                        </c:pt>
                        <c:pt idx="307">
                          <c:v>29-05-2023</c:v>
                        </c:pt>
                        <c:pt idx="308">
                          <c:v>03-06-2023</c:v>
                        </c:pt>
                        <c:pt idx="309">
                          <c:v>04-06-2023</c:v>
                        </c:pt>
                        <c:pt idx="310">
                          <c:v>05-06-2023</c:v>
                        </c:pt>
                        <c:pt idx="311">
                          <c:v>05-06-2023</c:v>
                        </c:pt>
                        <c:pt idx="312">
                          <c:v>07-06-2023</c:v>
                        </c:pt>
                        <c:pt idx="313">
                          <c:v>08-06-2023</c:v>
                        </c:pt>
                        <c:pt idx="314">
                          <c:v>09-06-2023</c:v>
                        </c:pt>
                        <c:pt idx="315">
                          <c:v>09-06-2023</c:v>
                        </c:pt>
                        <c:pt idx="316">
                          <c:v>11-06-2023</c:v>
                        </c:pt>
                        <c:pt idx="317">
                          <c:v>11-06-2023</c:v>
                        </c:pt>
                        <c:pt idx="318">
                          <c:v>12-06-2023</c:v>
                        </c:pt>
                        <c:pt idx="319">
                          <c:v>13-06-2023</c:v>
                        </c:pt>
                        <c:pt idx="320">
                          <c:v>15-06-2023</c:v>
                        </c:pt>
                        <c:pt idx="321">
                          <c:v>15-06-2023</c:v>
                        </c:pt>
                        <c:pt idx="322">
                          <c:v>16-06-2023</c:v>
                        </c:pt>
                        <c:pt idx="323">
                          <c:v>16-06-2023</c:v>
                        </c:pt>
                        <c:pt idx="324">
                          <c:v>17-06-2023</c:v>
                        </c:pt>
                        <c:pt idx="325">
                          <c:v>18-06-2023</c:v>
                        </c:pt>
                        <c:pt idx="326">
                          <c:v>21-06-2023</c:v>
                        </c:pt>
                        <c:pt idx="327">
                          <c:v>25-06-2023</c:v>
                        </c:pt>
                        <c:pt idx="328">
                          <c:v>30-06-2023</c:v>
                        </c:pt>
                        <c:pt idx="329">
                          <c:v>30-06-2023</c:v>
                        </c:pt>
                        <c:pt idx="330">
                          <c:v>04-07-2023</c:v>
                        </c:pt>
                        <c:pt idx="331">
                          <c:v>06-07-2023</c:v>
                        </c:pt>
                        <c:pt idx="332">
                          <c:v>08-07-2023</c:v>
                        </c:pt>
                        <c:pt idx="333">
                          <c:v>09-07-2023</c:v>
                        </c:pt>
                        <c:pt idx="334">
                          <c:v>10-07-2023</c:v>
                        </c:pt>
                        <c:pt idx="335">
                          <c:v>11-07-2023</c:v>
                        </c:pt>
                        <c:pt idx="336">
                          <c:v>13-07-2023</c:v>
                        </c:pt>
                        <c:pt idx="337">
                          <c:v>15-07-2023</c:v>
                        </c:pt>
                        <c:pt idx="338">
                          <c:v>15-07-2023</c:v>
                        </c:pt>
                        <c:pt idx="339">
                          <c:v>17-07-2023</c:v>
                        </c:pt>
                        <c:pt idx="340">
                          <c:v>17-07-2023</c:v>
                        </c:pt>
                        <c:pt idx="341">
                          <c:v>17-07-2023</c:v>
                        </c:pt>
                        <c:pt idx="342">
                          <c:v>17-07-2023</c:v>
                        </c:pt>
                        <c:pt idx="343">
                          <c:v>20-07-2023</c:v>
                        </c:pt>
                        <c:pt idx="344">
                          <c:v>21-07-2023</c:v>
                        </c:pt>
                        <c:pt idx="345">
                          <c:v>23-07-2023</c:v>
                        </c:pt>
                        <c:pt idx="346">
                          <c:v>24-07-2023</c:v>
                        </c:pt>
                        <c:pt idx="347">
                          <c:v>27-07-2023</c:v>
                        </c:pt>
                        <c:pt idx="348">
                          <c:v>27-07-2023</c:v>
                        </c:pt>
                        <c:pt idx="349">
                          <c:v>28-07-2023</c:v>
                        </c:pt>
                        <c:pt idx="350">
                          <c:v>28-07-2023</c:v>
                        </c:pt>
                        <c:pt idx="351">
                          <c:v>30-07-2023</c:v>
                        </c:pt>
                        <c:pt idx="352">
                          <c:v>30-07-2023</c:v>
                        </c:pt>
                        <c:pt idx="353">
                          <c:v>06-08-2023</c:v>
                        </c:pt>
                        <c:pt idx="354">
                          <c:v>06-08-2023</c:v>
                        </c:pt>
                        <c:pt idx="355">
                          <c:v>10-08-2023</c:v>
                        </c:pt>
                        <c:pt idx="356">
                          <c:v>10-08-2023</c:v>
                        </c:pt>
                        <c:pt idx="357">
                          <c:v>12-08-2023</c:v>
                        </c:pt>
                        <c:pt idx="358">
                          <c:v>12-08-2023</c:v>
                        </c:pt>
                        <c:pt idx="359">
                          <c:v>14-08-2023</c:v>
                        </c:pt>
                        <c:pt idx="360">
                          <c:v>17-08-2023</c:v>
                        </c:pt>
                        <c:pt idx="361">
                          <c:v>17-08-2023</c:v>
                        </c:pt>
                        <c:pt idx="362">
                          <c:v>17-08-2023</c:v>
                        </c:pt>
                        <c:pt idx="363">
                          <c:v>21-08-2023</c:v>
                        </c:pt>
                        <c:pt idx="364">
                          <c:v>25-08-2023</c:v>
                        </c:pt>
                        <c:pt idx="365">
                          <c:v>29-08-2023</c:v>
                        </c:pt>
                        <c:pt idx="366">
                          <c:v>30-08-2023</c:v>
                        </c:pt>
                        <c:pt idx="367">
                          <c:v>30-08-2023</c:v>
                        </c:pt>
                        <c:pt idx="368">
                          <c:v>31-08-2023</c:v>
                        </c:pt>
                        <c:pt idx="369">
                          <c:v>31-08-2023</c:v>
                        </c:pt>
                        <c:pt idx="370">
                          <c:v>31-08-2023</c:v>
                        </c:pt>
                        <c:pt idx="371">
                          <c:v>03-09-2023</c:v>
                        </c:pt>
                        <c:pt idx="372">
                          <c:v>03-09-2023</c:v>
                        </c:pt>
                        <c:pt idx="373">
                          <c:v>04-09-2023</c:v>
                        </c:pt>
                        <c:pt idx="374">
                          <c:v>04-09-2023</c:v>
                        </c:pt>
                        <c:pt idx="375">
                          <c:v>08-09-2023</c:v>
                        </c:pt>
                        <c:pt idx="376">
                          <c:v>09-09-2023</c:v>
                        </c:pt>
                        <c:pt idx="377">
                          <c:v>09-09-2023</c:v>
                        </c:pt>
                        <c:pt idx="378">
                          <c:v>09-09-2023</c:v>
                        </c:pt>
                        <c:pt idx="379">
                          <c:v>10-09-2023</c:v>
                        </c:pt>
                        <c:pt idx="380">
                          <c:v>10-09-2023</c:v>
                        </c:pt>
                        <c:pt idx="381">
                          <c:v>12-09-2023</c:v>
                        </c:pt>
                        <c:pt idx="382">
                          <c:v>13-09-2023</c:v>
                        </c:pt>
                        <c:pt idx="383">
                          <c:v>15-09-2023</c:v>
                        </c:pt>
                        <c:pt idx="384">
                          <c:v>20-09-2023</c:v>
                        </c:pt>
                        <c:pt idx="385">
                          <c:v>22-09-2023</c:v>
                        </c:pt>
                        <c:pt idx="386">
                          <c:v>25-09-2023</c:v>
                        </c:pt>
                        <c:pt idx="387">
                          <c:v>29-09-2023</c:v>
                        </c:pt>
                        <c:pt idx="388">
                          <c:v>02-10-2023</c:v>
                        </c:pt>
                        <c:pt idx="389">
                          <c:v>03-10-2023</c:v>
                        </c:pt>
                        <c:pt idx="390">
                          <c:v>04-10-2023</c:v>
                        </c:pt>
                        <c:pt idx="391">
                          <c:v>04-10-2023</c:v>
                        </c:pt>
                        <c:pt idx="392">
                          <c:v>08-10-2023</c:v>
                        </c:pt>
                        <c:pt idx="393">
                          <c:v>10-10-2023</c:v>
                        </c:pt>
                        <c:pt idx="394">
                          <c:v>11-10-2023</c:v>
                        </c:pt>
                        <c:pt idx="395">
                          <c:v>12-10-2023</c:v>
                        </c:pt>
                        <c:pt idx="396">
                          <c:v>15-10-2023</c:v>
                        </c:pt>
                        <c:pt idx="397">
                          <c:v>16-10-2023</c:v>
                        </c:pt>
                        <c:pt idx="398">
                          <c:v>19-10-2023</c:v>
                        </c:pt>
                        <c:pt idx="399">
                          <c:v>22-10-2023</c:v>
                        </c:pt>
                        <c:pt idx="400">
                          <c:v>23-10-2023</c:v>
                        </c:pt>
                        <c:pt idx="401">
                          <c:v>24-10-2023</c:v>
                        </c:pt>
                        <c:pt idx="402">
                          <c:v>24-10-2023</c:v>
                        </c:pt>
                        <c:pt idx="403">
                          <c:v>25-10-2023</c:v>
                        </c:pt>
                        <c:pt idx="404">
                          <c:v>26-10-2023</c:v>
                        </c:pt>
                        <c:pt idx="405">
                          <c:v>26-10-2023</c:v>
                        </c:pt>
                        <c:pt idx="406">
                          <c:v>26-10-2023</c:v>
                        </c:pt>
                        <c:pt idx="407">
                          <c:v>27-10-2023</c:v>
                        </c:pt>
                        <c:pt idx="408">
                          <c:v>31-10-2023</c:v>
                        </c:pt>
                        <c:pt idx="409">
                          <c:v>31-10-2023</c:v>
                        </c:pt>
                        <c:pt idx="410">
                          <c:v>02-11-2023</c:v>
                        </c:pt>
                        <c:pt idx="411">
                          <c:v>03-11-2023</c:v>
                        </c:pt>
                        <c:pt idx="412">
                          <c:v>03-11-2023</c:v>
                        </c:pt>
                        <c:pt idx="413">
                          <c:v>04-11-2023</c:v>
                        </c:pt>
                        <c:pt idx="414">
                          <c:v>04-11-2023</c:v>
                        </c:pt>
                        <c:pt idx="415">
                          <c:v>06-11-2023</c:v>
                        </c:pt>
                        <c:pt idx="416">
                          <c:v>09-11-2023</c:v>
                        </c:pt>
                        <c:pt idx="417">
                          <c:v>09-11-2023</c:v>
                        </c:pt>
                        <c:pt idx="418">
                          <c:v>10-11-2023</c:v>
                        </c:pt>
                        <c:pt idx="419">
                          <c:v>12-11-2023</c:v>
                        </c:pt>
                        <c:pt idx="420">
                          <c:v>15-11-2023</c:v>
                        </c:pt>
                        <c:pt idx="421">
                          <c:v>18-11-2023</c:v>
                        </c:pt>
                        <c:pt idx="422">
                          <c:v>20-11-2023</c:v>
                        </c:pt>
                        <c:pt idx="423">
                          <c:v>21-11-2023</c:v>
                        </c:pt>
                        <c:pt idx="424">
                          <c:v>22-11-2023</c:v>
                        </c:pt>
                        <c:pt idx="425">
                          <c:v>22-11-2023</c:v>
                        </c:pt>
                        <c:pt idx="426">
                          <c:v>24-11-2023</c:v>
                        </c:pt>
                        <c:pt idx="427">
                          <c:v>25-11-2023</c:v>
                        </c:pt>
                        <c:pt idx="428">
                          <c:v>26-11-2023</c:v>
                        </c:pt>
                        <c:pt idx="429">
                          <c:v>28-11-2023</c:v>
                        </c:pt>
                        <c:pt idx="430">
                          <c:v>28-11-2023</c:v>
                        </c:pt>
                        <c:pt idx="431">
                          <c:v>28-11-2023</c:v>
                        </c:pt>
                        <c:pt idx="432">
                          <c:v>01-12-2023</c:v>
                        </c:pt>
                        <c:pt idx="433">
                          <c:v>02-12-2023</c:v>
                        </c:pt>
                        <c:pt idx="434">
                          <c:v>05-12-2023</c:v>
                        </c:pt>
                        <c:pt idx="435">
                          <c:v>15-12-2023</c:v>
                        </c:pt>
                        <c:pt idx="436">
                          <c:v>16-12-2023</c:v>
                        </c:pt>
                        <c:pt idx="437">
                          <c:v>16-12-2023</c:v>
                        </c:pt>
                        <c:pt idx="438">
                          <c:v>17-12-2023</c:v>
                        </c:pt>
                        <c:pt idx="439">
                          <c:v>17-12-2023</c:v>
                        </c:pt>
                        <c:pt idx="440">
                          <c:v>21-12-2023</c:v>
                        </c:pt>
                        <c:pt idx="441">
                          <c:v>22-12-2023</c:v>
                        </c:pt>
                        <c:pt idx="442">
                          <c:v>23-12-2023</c:v>
                        </c:pt>
                        <c:pt idx="443">
                          <c:v>24-12-2023</c:v>
                        </c:pt>
                        <c:pt idx="444">
                          <c:v>25-12-2023</c:v>
                        </c:pt>
                        <c:pt idx="445">
                          <c:v>26-12-2023</c:v>
                        </c:pt>
                        <c:pt idx="446">
                          <c:v>29-12-2023</c:v>
                        </c:pt>
                        <c:pt idx="447">
                          <c:v>30-12-2023</c:v>
                        </c:pt>
                        <c:pt idx="448">
                          <c:v>30-12-2023</c:v>
                        </c:pt>
                        <c:pt idx="449">
                          <c:v>31-12-2023</c:v>
                        </c:pt>
                      </c:lvl>
                      <c:lvl>
                        <c:pt idx="0">
                          <c:v>36373</c:v>
                        </c:pt>
                        <c:pt idx="1">
                          <c:v>575</c:v>
                        </c:pt>
                        <c:pt idx="2">
                          <c:v>15320</c:v>
                        </c:pt>
                        <c:pt idx="3">
                          <c:v>20833</c:v>
                        </c:pt>
                        <c:pt idx="4">
                          <c:v>1818</c:v>
                        </c:pt>
                        <c:pt idx="5">
                          <c:v>47089</c:v>
                        </c:pt>
                        <c:pt idx="6">
                          <c:v>32329</c:v>
                        </c:pt>
                        <c:pt idx="7">
                          <c:v>6917</c:v>
                        </c:pt>
                        <c:pt idx="8">
                          <c:v>784</c:v>
                        </c:pt>
                        <c:pt idx="9">
                          <c:v>41806</c:v>
                        </c:pt>
                        <c:pt idx="10">
                          <c:v>9826</c:v>
                        </c:pt>
                        <c:pt idx="11">
                          <c:v>38145</c:v>
                        </c:pt>
                        <c:pt idx="12">
                          <c:v>42953</c:v>
                        </c:pt>
                        <c:pt idx="13">
                          <c:v>14077</c:v>
                        </c:pt>
                        <c:pt idx="14">
                          <c:v>35034</c:v>
                        </c:pt>
                        <c:pt idx="15">
                          <c:v>44551</c:v>
                        </c:pt>
                        <c:pt idx="16">
                          <c:v>35153</c:v>
                        </c:pt>
                        <c:pt idx="17">
                          <c:v>7585</c:v>
                        </c:pt>
                        <c:pt idx="18">
                          <c:v>28113</c:v>
                        </c:pt>
                        <c:pt idx="19">
                          <c:v>22216</c:v>
                        </c:pt>
                        <c:pt idx="20">
                          <c:v>37816</c:v>
                        </c:pt>
                        <c:pt idx="21">
                          <c:v>24811</c:v>
                        </c:pt>
                        <c:pt idx="22">
                          <c:v>19384</c:v>
                        </c:pt>
                        <c:pt idx="23">
                          <c:v>33460</c:v>
                        </c:pt>
                        <c:pt idx="24">
                          <c:v>4216</c:v>
                        </c:pt>
                        <c:pt idx="25">
                          <c:v>5028</c:v>
                        </c:pt>
                        <c:pt idx="26">
                          <c:v>32831</c:v>
                        </c:pt>
                        <c:pt idx="27">
                          <c:v>36649</c:v>
                        </c:pt>
                        <c:pt idx="28">
                          <c:v>40832</c:v>
                        </c:pt>
                        <c:pt idx="29">
                          <c:v>34200</c:v>
                        </c:pt>
                        <c:pt idx="30">
                          <c:v>14029</c:v>
                        </c:pt>
                        <c:pt idx="31">
                          <c:v>29920</c:v>
                        </c:pt>
                        <c:pt idx="32">
                          <c:v>43268</c:v>
                        </c:pt>
                        <c:pt idx="33">
                          <c:v>1387</c:v>
                        </c:pt>
                        <c:pt idx="34">
                          <c:v>38825</c:v>
                        </c:pt>
                        <c:pt idx="35">
                          <c:v>19036</c:v>
                        </c:pt>
                        <c:pt idx="36">
                          <c:v>32081</c:v>
                        </c:pt>
                        <c:pt idx="37">
                          <c:v>18442</c:v>
                        </c:pt>
                        <c:pt idx="38">
                          <c:v>20371</c:v>
                        </c:pt>
                        <c:pt idx="39">
                          <c:v>11845</c:v>
                        </c:pt>
                        <c:pt idx="40">
                          <c:v>4909</c:v>
                        </c:pt>
                        <c:pt idx="41">
                          <c:v>15313</c:v>
                        </c:pt>
                        <c:pt idx="42">
                          <c:v>27889</c:v>
                        </c:pt>
                        <c:pt idx="43">
                          <c:v>10199</c:v>
                        </c:pt>
                        <c:pt idx="44">
                          <c:v>25334</c:v>
                        </c:pt>
                        <c:pt idx="45">
                          <c:v>11393</c:v>
                        </c:pt>
                        <c:pt idx="46">
                          <c:v>32015</c:v>
                        </c:pt>
                        <c:pt idx="47">
                          <c:v>6824</c:v>
                        </c:pt>
                        <c:pt idx="48">
                          <c:v>1337</c:v>
                        </c:pt>
                        <c:pt idx="49">
                          <c:v>47610</c:v>
                        </c:pt>
                        <c:pt idx="50">
                          <c:v>12743</c:v>
                        </c:pt>
                        <c:pt idx="51">
                          <c:v>15324</c:v>
                        </c:pt>
                        <c:pt idx="52">
                          <c:v>31786</c:v>
                        </c:pt>
                        <c:pt idx="53">
                          <c:v>32090</c:v>
                        </c:pt>
                        <c:pt idx="54">
                          <c:v>31971</c:v>
                        </c:pt>
                        <c:pt idx="55">
                          <c:v>33230</c:v>
                        </c:pt>
                        <c:pt idx="56">
                          <c:v>40077</c:v>
                        </c:pt>
                        <c:pt idx="57">
                          <c:v>49576</c:v>
                        </c:pt>
                        <c:pt idx="58">
                          <c:v>17633</c:v>
                        </c:pt>
                        <c:pt idx="59">
                          <c:v>41450</c:v>
                        </c:pt>
                        <c:pt idx="60">
                          <c:v>16415</c:v>
                        </c:pt>
                        <c:pt idx="61">
                          <c:v>26787</c:v>
                        </c:pt>
                        <c:pt idx="62">
                          <c:v>3938</c:v>
                        </c:pt>
                        <c:pt idx="63">
                          <c:v>4763</c:v>
                        </c:pt>
                        <c:pt idx="64">
                          <c:v>29927</c:v>
                        </c:pt>
                        <c:pt idx="65">
                          <c:v>32868</c:v>
                        </c:pt>
                        <c:pt idx="66">
                          <c:v>12445</c:v>
                        </c:pt>
                        <c:pt idx="67">
                          <c:v>6807</c:v>
                        </c:pt>
                        <c:pt idx="68">
                          <c:v>42404</c:v>
                        </c:pt>
                        <c:pt idx="69">
                          <c:v>5675</c:v>
                        </c:pt>
                        <c:pt idx="70">
                          <c:v>19336</c:v>
                        </c:pt>
                        <c:pt idx="71">
                          <c:v>18093</c:v>
                        </c:pt>
                        <c:pt idx="72">
                          <c:v>41706</c:v>
                        </c:pt>
                        <c:pt idx="73">
                          <c:v>18910</c:v>
                        </c:pt>
                        <c:pt idx="74">
                          <c:v>9511</c:v>
                        </c:pt>
                        <c:pt idx="75">
                          <c:v>16823</c:v>
                        </c:pt>
                        <c:pt idx="76">
                          <c:v>28206</c:v>
                        </c:pt>
                        <c:pt idx="77">
                          <c:v>46597</c:v>
                        </c:pt>
                        <c:pt idx="78">
                          <c:v>2459</c:v>
                        </c:pt>
                        <c:pt idx="79">
                          <c:v>3167</c:v>
                        </c:pt>
                        <c:pt idx="80">
                          <c:v>35045</c:v>
                        </c:pt>
                        <c:pt idx="81">
                          <c:v>5098</c:v>
                        </c:pt>
                        <c:pt idx="82">
                          <c:v>47159</c:v>
                        </c:pt>
                        <c:pt idx="83">
                          <c:v>34432</c:v>
                        </c:pt>
                        <c:pt idx="84">
                          <c:v>18296</c:v>
                        </c:pt>
                        <c:pt idx="85">
                          <c:v>44356</c:v>
                        </c:pt>
                        <c:pt idx="86">
                          <c:v>6489</c:v>
                        </c:pt>
                        <c:pt idx="87">
                          <c:v>42727</c:v>
                        </c:pt>
                        <c:pt idx="88">
                          <c:v>36733</c:v>
                        </c:pt>
                        <c:pt idx="89">
                          <c:v>21926</c:v>
                        </c:pt>
                        <c:pt idx="90">
                          <c:v>3556</c:v>
                        </c:pt>
                        <c:pt idx="91">
                          <c:v>7931</c:v>
                        </c:pt>
                        <c:pt idx="92">
                          <c:v>360</c:v>
                        </c:pt>
                        <c:pt idx="93">
                          <c:v>5336</c:v>
                        </c:pt>
                        <c:pt idx="94">
                          <c:v>25</c:v>
                        </c:pt>
                        <c:pt idx="95">
                          <c:v>10156</c:v>
                        </c:pt>
                        <c:pt idx="96">
                          <c:v>49356</c:v>
                        </c:pt>
                        <c:pt idx="97">
                          <c:v>45914</c:v>
                        </c:pt>
                        <c:pt idx="98">
                          <c:v>14048</c:v>
                        </c:pt>
                        <c:pt idx="99">
                          <c:v>14945</c:v>
                        </c:pt>
                        <c:pt idx="100">
                          <c:v>32408</c:v>
                        </c:pt>
                        <c:pt idx="101">
                          <c:v>30569</c:v>
                        </c:pt>
                        <c:pt idx="102">
                          <c:v>34499</c:v>
                        </c:pt>
                        <c:pt idx="103">
                          <c:v>45602</c:v>
                        </c:pt>
                        <c:pt idx="104">
                          <c:v>37028</c:v>
                        </c:pt>
                        <c:pt idx="105">
                          <c:v>12516</c:v>
                        </c:pt>
                        <c:pt idx="106">
                          <c:v>33017</c:v>
                        </c:pt>
                        <c:pt idx="107">
                          <c:v>28252</c:v>
                        </c:pt>
                        <c:pt idx="108">
                          <c:v>13353</c:v>
                        </c:pt>
                        <c:pt idx="109">
                          <c:v>45632</c:v>
                        </c:pt>
                        <c:pt idx="110">
                          <c:v>43324</c:v>
                        </c:pt>
                        <c:pt idx="111">
                          <c:v>34906</c:v>
                        </c:pt>
                        <c:pt idx="112">
                          <c:v>8884</c:v>
                        </c:pt>
                        <c:pt idx="113">
                          <c:v>27664</c:v>
                        </c:pt>
                        <c:pt idx="114">
                          <c:v>17196</c:v>
                        </c:pt>
                        <c:pt idx="115">
                          <c:v>31681</c:v>
                        </c:pt>
                        <c:pt idx="116">
                          <c:v>1351</c:v>
                        </c:pt>
                        <c:pt idx="117">
                          <c:v>294</c:v>
                        </c:pt>
                        <c:pt idx="118">
                          <c:v>45749</c:v>
                        </c:pt>
                        <c:pt idx="119">
                          <c:v>20206</c:v>
                        </c:pt>
                        <c:pt idx="120">
                          <c:v>11969</c:v>
                        </c:pt>
                        <c:pt idx="121">
                          <c:v>5237</c:v>
                        </c:pt>
                        <c:pt idx="122">
                          <c:v>43720</c:v>
                        </c:pt>
                        <c:pt idx="123">
                          <c:v>4644</c:v>
                        </c:pt>
                        <c:pt idx="124">
                          <c:v>31896</c:v>
                        </c:pt>
                        <c:pt idx="125">
                          <c:v>9525</c:v>
                        </c:pt>
                        <c:pt idx="126">
                          <c:v>2333</c:v>
                        </c:pt>
                        <c:pt idx="127">
                          <c:v>27453</c:v>
                        </c:pt>
                        <c:pt idx="128">
                          <c:v>31752</c:v>
                        </c:pt>
                        <c:pt idx="129">
                          <c:v>39917</c:v>
                        </c:pt>
                        <c:pt idx="130">
                          <c:v>38260</c:v>
                        </c:pt>
                        <c:pt idx="131">
                          <c:v>46756</c:v>
                        </c:pt>
                        <c:pt idx="132">
                          <c:v>27501</c:v>
                        </c:pt>
                        <c:pt idx="133">
                          <c:v>32452</c:v>
                        </c:pt>
                        <c:pt idx="134">
                          <c:v>6099</c:v>
                        </c:pt>
                        <c:pt idx="135">
                          <c:v>25355</c:v>
                        </c:pt>
                        <c:pt idx="136">
                          <c:v>26487</c:v>
                        </c:pt>
                        <c:pt idx="137">
                          <c:v>36401</c:v>
                        </c:pt>
                        <c:pt idx="138">
                          <c:v>21046</c:v>
                        </c:pt>
                        <c:pt idx="139">
                          <c:v>7517</c:v>
                        </c:pt>
                        <c:pt idx="140">
                          <c:v>40870</c:v>
                        </c:pt>
                        <c:pt idx="141">
                          <c:v>18733</c:v>
                        </c:pt>
                        <c:pt idx="142">
                          <c:v>44178</c:v>
                        </c:pt>
                        <c:pt idx="143">
                          <c:v>8349</c:v>
                        </c:pt>
                        <c:pt idx="144">
                          <c:v>13991</c:v>
                        </c:pt>
                        <c:pt idx="145">
                          <c:v>20285</c:v>
                        </c:pt>
                        <c:pt idx="146">
                          <c:v>10806</c:v>
                        </c:pt>
                        <c:pt idx="147">
                          <c:v>6874</c:v>
                        </c:pt>
                        <c:pt idx="148">
                          <c:v>49638</c:v>
                        </c:pt>
                        <c:pt idx="149">
                          <c:v>3736</c:v>
                        </c:pt>
                        <c:pt idx="150">
                          <c:v>19793</c:v>
                        </c:pt>
                        <c:pt idx="151">
                          <c:v>15708</c:v>
                        </c:pt>
                        <c:pt idx="152">
                          <c:v>2630</c:v>
                        </c:pt>
                        <c:pt idx="153">
                          <c:v>48558</c:v>
                        </c:pt>
                        <c:pt idx="154">
                          <c:v>16756</c:v>
                        </c:pt>
                        <c:pt idx="155">
                          <c:v>14144</c:v>
                        </c:pt>
                        <c:pt idx="156">
                          <c:v>36698</c:v>
                        </c:pt>
                        <c:pt idx="157">
                          <c:v>37173</c:v>
                        </c:pt>
                        <c:pt idx="158">
                          <c:v>45751</c:v>
                        </c:pt>
                        <c:pt idx="159">
                          <c:v>38216</c:v>
                        </c:pt>
                        <c:pt idx="160">
                          <c:v>9175</c:v>
                        </c:pt>
                        <c:pt idx="161">
                          <c:v>45143</c:v>
                        </c:pt>
                        <c:pt idx="162">
                          <c:v>22868</c:v>
                        </c:pt>
                        <c:pt idx="163">
                          <c:v>25075</c:v>
                        </c:pt>
                        <c:pt idx="164">
                          <c:v>33973</c:v>
                        </c:pt>
                        <c:pt idx="165">
                          <c:v>34950</c:v>
                        </c:pt>
                        <c:pt idx="166">
                          <c:v>24238</c:v>
                        </c:pt>
                        <c:pt idx="167">
                          <c:v>22659</c:v>
                        </c:pt>
                        <c:pt idx="168">
                          <c:v>5005</c:v>
                        </c:pt>
                        <c:pt idx="169">
                          <c:v>20864</c:v>
                        </c:pt>
                        <c:pt idx="170">
                          <c:v>18827</c:v>
                        </c:pt>
                        <c:pt idx="171">
                          <c:v>25883</c:v>
                        </c:pt>
                        <c:pt idx="172">
                          <c:v>28025</c:v>
                        </c:pt>
                        <c:pt idx="173">
                          <c:v>35659</c:v>
                        </c:pt>
                        <c:pt idx="174">
                          <c:v>20806</c:v>
                        </c:pt>
                        <c:pt idx="175">
                          <c:v>5128</c:v>
                        </c:pt>
                        <c:pt idx="176">
                          <c:v>9630</c:v>
                        </c:pt>
                        <c:pt idx="177">
                          <c:v>8516</c:v>
                        </c:pt>
                        <c:pt idx="178">
                          <c:v>1815</c:v>
                        </c:pt>
                        <c:pt idx="179">
                          <c:v>41528</c:v>
                        </c:pt>
                        <c:pt idx="180">
                          <c:v>4252</c:v>
                        </c:pt>
                        <c:pt idx="181">
                          <c:v>26618</c:v>
                        </c:pt>
                        <c:pt idx="182">
                          <c:v>20785</c:v>
                        </c:pt>
                        <c:pt idx="183">
                          <c:v>49770</c:v>
                        </c:pt>
                        <c:pt idx="184">
                          <c:v>19428</c:v>
                        </c:pt>
                        <c:pt idx="185">
                          <c:v>2054</c:v>
                        </c:pt>
                        <c:pt idx="186">
                          <c:v>25408</c:v>
                        </c:pt>
                        <c:pt idx="187">
                          <c:v>29580</c:v>
                        </c:pt>
                        <c:pt idx="188">
                          <c:v>44475</c:v>
                        </c:pt>
                        <c:pt idx="189">
                          <c:v>48694</c:v>
                        </c:pt>
                        <c:pt idx="190">
                          <c:v>8550</c:v>
                        </c:pt>
                        <c:pt idx="191">
                          <c:v>19172</c:v>
                        </c:pt>
                        <c:pt idx="192">
                          <c:v>19054</c:v>
                        </c:pt>
                        <c:pt idx="193">
                          <c:v>17747</c:v>
                        </c:pt>
                        <c:pt idx="194">
                          <c:v>17102</c:v>
                        </c:pt>
                        <c:pt idx="195">
                          <c:v>27936</c:v>
                        </c:pt>
                        <c:pt idx="196">
                          <c:v>29869</c:v>
                        </c:pt>
                        <c:pt idx="197">
                          <c:v>32417</c:v>
                        </c:pt>
                        <c:pt idx="198">
                          <c:v>49698</c:v>
                        </c:pt>
                        <c:pt idx="199">
                          <c:v>42335</c:v>
                        </c:pt>
                        <c:pt idx="200">
                          <c:v>40032</c:v>
                        </c:pt>
                        <c:pt idx="201">
                          <c:v>10736</c:v>
                        </c:pt>
                        <c:pt idx="202">
                          <c:v>19993</c:v>
                        </c:pt>
                        <c:pt idx="203">
                          <c:v>23488</c:v>
                        </c:pt>
                        <c:pt idx="204">
                          <c:v>764</c:v>
                        </c:pt>
                        <c:pt idx="205">
                          <c:v>7883</c:v>
                        </c:pt>
                        <c:pt idx="206">
                          <c:v>8440</c:v>
                        </c:pt>
                        <c:pt idx="207">
                          <c:v>48046</c:v>
                        </c:pt>
                        <c:pt idx="208">
                          <c:v>37705</c:v>
                        </c:pt>
                        <c:pt idx="209">
                          <c:v>29812</c:v>
                        </c:pt>
                        <c:pt idx="210">
                          <c:v>13361</c:v>
                        </c:pt>
                        <c:pt idx="211">
                          <c:v>23974</c:v>
                        </c:pt>
                        <c:pt idx="212">
                          <c:v>45903</c:v>
                        </c:pt>
                        <c:pt idx="213">
                          <c:v>37546</c:v>
                        </c:pt>
                        <c:pt idx="214">
                          <c:v>44493</c:v>
                        </c:pt>
                        <c:pt idx="215">
                          <c:v>49138</c:v>
                        </c:pt>
                        <c:pt idx="216">
                          <c:v>1897</c:v>
                        </c:pt>
                        <c:pt idx="217">
                          <c:v>14876</c:v>
                        </c:pt>
                        <c:pt idx="218">
                          <c:v>14405</c:v>
                        </c:pt>
                        <c:pt idx="219">
                          <c:v>39112</c:v>
                        </c:pt>
                        <c:pt idx="220">
                          <c:v>13482</c:v>
                        </c:pt>
                        <c:pt idx="221">
                          <c:v>49741</c:v>
                        </c:pt>
                        <c:pt idx="222">
                          <c:v>1221</c:v>
                        </c:pt>
                        <c:pt idx="223">
                          <c:v>42882</c:v>
                        </c:pt>
                        <c:pt idx="224">
                          <c:v>1155</c:v>
                        </c:pt>
                        <c:pt idx="225">
                          <c:v>7942</c:v>
                        </c:pt>
                        <c:pt idx="226">
                          <c:v>5511</c:v>
                        </c:pt>
                        <c:pt idx="227">
                          <c:v>11681</c:v>
                        </c:pt>
                        <c:pt idx="228">
                          <c:v>6071</c:v>
                        </c:pt>
                        <c:pt idx="229">
                          <c:v>43670</c:v>
                        </c:pt>
                        <c:pt idx="230">
                          <c:v>8284</c:v>
                        </c:pt>
                        <c:pt idx="231">
                          <c:v>33274</c:v>
                        </c:pt>
                        <c:pt idx="232">
                          <c:v>30103</c:v>
                        </c:pt>
                        <c:pt idx="233">
                          <c:v>34664</c:v>
                        </c:pt>
                        <c:pt idx="234">
                          <c:v>10027</c:v>
                        </c:pt>
                        <c:pt idx="235">
                          <c:v>35876</c:v>
                        </c:pt>
                        <c:pt idx="236">
                          <c:v>4039</c:v>
                        </c:pt>
                        <c:pt idx="237">
                          <c:v>44814</c:v>
                        </c:pt>
                        <c:pt idx="238">
                          <c:v>48517</c:v>
                        </c:pt>
                        <c:pt idx="239">
                          <c:v>33205</c:v>
                        </c:pt>
                        <c:pt idx="240">
                          <c:v>36205</c:v>
                        </c:pt>
                        <c:pt idx="241">
                          <c:v>1879</c:v>
                        </c:pt>
                        <c:pt idx="242">
                          <c:v>29850</c:v>
                        </c:pt>
                        <c:pt idx="243">
                          <c:v>12191</c:v>
                        </c:pt>
                        <c:pt idx="244">
                          <c:v>10153</c:v>
                        </c:pt>
                        <c:pt idx="245">
                          <c:v>49591</c:v>
                        </c:pt>
                        <c:pt idx="246">
                          <c:v>22239</c:v>
                        </c:pt>
                        <c:pt idx="247">
                          <c:v>48460</c:v>
                        </c:pt>
                        <c:pt idx="248">
                          <c:v>12633</c:v>
                        </c:pt>
                        <c:pt idx="249">
                          <c:v>24274</c:v>
                        </c:pt>
                        <c:pt idx="250">
                          <c:v>36828</c:v>
                        </c:pt>
                        <c:pt idx="251">
                          <c:v>20225</c:v>
                        </c:pt>
                        <c:pt idx="252">
                          <c:v>26956</c:v>
                        </c:pt>
                        <c:pt idx="253">
                          <c:v>39561</c:v>
                        </c:pt>
                        <c:pt idx="254">
                          <c:v>49362</c:v>
                        </c:pt>
                        <c:pt idx="255">
                          <c:v>19142</c:v>
                        </c:pt>
                        <c:pt idx="256">
                          <c:v>45491</c:v>
                        </c:pt>
                        <c:pt idx="257">
                          <c:v>27187</c:v>
                        </c:pt>
                        <c:pt idx="258">
                          <c:v>28448</c:v>
                        </c:pt>
                        <c:pt idx="259">
                          <c:v>19739</c:v>
                        </c:pt>
                        <c:pt idx="260">
                          <c:v>7163</c:v>
                        </c:pt>
                        <c:pt idx="261">
                          <c:v>39760</c:v>
                        </c:pt>
                        <c:pt idx="262">
                          <c:v>29604</c:v>
                        </c:pt>
                        <c:pt idx="263">
                          <c:v>17887</c:v>
                        </c:pt>
                        <c:pt idx="264">
                          <c:v>3152</c:v>
                        </c:pt>
                        <c:pt idx="265">
                          <c:v>9709</c:v>
                        </c:pt>
                        <c:pt idx="266">
                          <c:v>41435</c:v>
                        </c:pt>
                        <c:pt idx="267">
                          <c:v>29882</c:v>
                        </c:pt>
                        <c:pt idx="268">
                          <c:v>6138</c:v>
                        </c:pt>
                        <c:pt idx="269">
                          <c:v>15967</c:v>
                        </c:pt>
                        <c:pt idx="270">
                          <c:v>27236</c:v>
                        </c:pt>
                        <c:pt idx="271">
                          <c:v>30413</c:v>
                        </c:pt>
                        <c:pt idx="272">
                          <c:v>21883</c:v>
                        </c:pt>
                        <c:pt idx="273">
                          <c:v>2342</c:v>
                        </c:pt>
                        <c:pt idx="274">
                          <c:v>12345</c:v>
                        </c:pt>
                        <c:pt idx="275">
                          <c:v>41858</c:v>
                        </c:pt>
                        <c:pt idx="276">
                          <c:v>12922</c:v>
                        </c:pt>
                        <c:pt idx="277">
                          <c:v>44014</c:v>
                        </c:pt>
                        <c:pt idx="278">
                          <c:v>40543</c:v>
                        </c:pt>
                        <c:pt idx="279">
                          <c:v>19283</c:v>
                        </c:pt>
                        <c:pt idx="280">
                          <c:v>28631</c:v>
                        </c:pt>
                        <c:pt idx="281">
                          <c:v>3954</c:v>
                        </c:pt>
                        <c:pt idx="282">
                          <c:v>9281</c:v>
                        </c:pt>
                        <c:pt idx="283">
                          <c:v>25234</c:v>
                        </c:pt>
                        <c:pt idx="284">
                          <c:v>25801</c:v>
                        </c:pt>
                        <c:pt idx="285">
                          <c:v>20593</c:v>
                        </c:pt>
                        <c:pt idx="286">
                          <c:v>15603</c:v>
                        </c:pt>
                        <c:pt idx="287">
                          <c:v>24089</c:v>
                        </c:pt>
                        <c:pt idx="288">
                          <c:v>20190</c:v>
                        </c:pt>
                        <c:pt idx="289">
                          <c:v>6461</c:v>
                        </c:pt>
                        <c:pt idx="290">
                          <c:v>22347</c:v>
                        </c:pt>
                        <c:pt idx="291">
                          <c:v>47011</c:v>
                        </c:pt>
                        <c:pt idx="292">
                          <c:v>7308</c:v>
                        </c:pt>
                        <c:pt idx="293">
                          <c:v>31601</c:v>
                        </c:pt>
                        <c:pt idx="294">
                          <c:v>37111</c:v>
                        </c:pt>
                        <c:pt idx="295">
                          <c:v>34165</c:v>
                        </c:pt>
                        <c:pt idx="296">
                          <c:v>38899</c:v>
                        </c:pt>
                        <c:pt idx="297">
                          <c:v>42981</c:v>
                        </c:pt>
                        <c:pt idx="298">
                          <c:v>40916</c:v>
                        </c:pt>
                        <c:pt idx="299">
                          <c:v>41822</c:v>
                        </c:pt>
                        <c:pt idx="300">
                          <c:v>12796</c:v>
                        </c:pt>
                        <c:pt idx="301">
                          <c:v>8476</c:v>
                        </c:pt>
                        <c:pt idx="302">
                          <c:v>36396</c:v>
                        </c:pt>
                        <c:pt idx="303">
                          <c:v>43735</c:v>
                        </c:pt>
                        <c:pt idx="304">
                          <c:v>6914</c:v>
                        </c:pt>
                        <c:pt idx="305">
                          <c:v>37369</c:v>
                        </c:pt>
                        <c:pt idx="306">
                          <c:v>34107</c:v>
                        </c:pt>
                        <c:pt idx="307">
                          <c:v>48780</c:v>
                        </c:pt>
                        <c:pt idx="308">
                          <c:v>15515</c:v>
                        </c:pt>
                        <c:pt idx="309">
                          <c:v>4731</c:v>
                        </c:pt>
                        <c:pt idx="310">
                          <c:v>31853</c:v>
                        </c:pt>
                        <c:pt idx="311">
                          <c:v>29327</c:v>
                        </c:pt>
                        <c:pt idx="312">
                          <c:v>35326</c:v>
                        </c:pt>
                        <c:pt idx="313">
                          <c:v>40997</c:v>
                        </c:pt>
                        <c:pt idx="314">
                          <c:v>35918</c:v>
                        </c:pt>
                        <c:pt idx="315">
                          <c:v>3761</c:v>
                        </c:pt>
                        <c:pt idx="316">
                          <c:v>28847</c:v>
                        </c:pt>
                        <c:pt idx="317">
                          <c:v>17451</c:v>
                        </c:pt>
                        <c:pt idx="318">
                          <c:v>49863</c:v>
                        </c:pt>
                        <c:pt idx="319">
                          <c:v>47232</c:v>
                        </c:pt>
                        <c:pt idx="320">
                          <c:v>36194</c:v>
                        </c:pt>
                        <c:pt idx="321">
                          <c:v>42886</c:v>
                        </c:pt>
                        <c:pt idx="322">
                          <c:v>23427</c:v>
                        </c:pt>
                        <c:pt idx="323">
                          <c:v>43786</c:v>
                        </c:pt>
                        <c:pt idx="324">
                          <c:v>35914</c:v>
                        </c:pt>
                        <c:pt idx="325">
                          <c:v>17033</c:v>
                        </c:pt>
                        <c:pt idx="326">
                          <c:v>902</c:v>
                        </c:pt>
                        <c:pt idx="327">
                          <c:v>25788</c:v>
                        </c:pt>
                        <c:pt idx="328">
                          <c:v>19642</c:v>
                        </c:pt>
                        <c:pt idx="329">
                          <c:v>37279</c:v>
                        </c:pt>
                        <c:pt idx="330">
                          <c:v>14773</c:v>
                        </c:pt>
                        <c:pt idx="331">
                          <c:v>8907</c:v>
                        </c:pt>
                        <c:pt idx="332">
                          <c:v>47742</c:v>
                        </c:pt>
                        <c:pt idx="333">
                          <c:v>3221</c:v>
                        </c:pt>
                        <c:pt idx="334">
                          <c:v>5284</c:v>
                        </c:pt>
                        <c:pt idx="335">
                          <c:v>6955</c:v>
                        </c:pt>
                        <c:pt idx="336">
                          <c:v>11770</c:v>
                        </c:pt>
                        <c:pt idx="337">
                          <c:v>12139</c:v>
                        </c:pt>
                        <c:pt idx="338">
                          <c:v>27655</c:v>
                        </c:pt>
                        <c:pt idx="339">
                          <c:v>14496</c:v>
                        </c:pt>
                        <c:pt idx="340">
                          <c:v>4149</c:v>
                        </c:pt>
                        <c:pt idx="341">
                          <c:v>49799</c:v>
                        </c:pt>
                        <c:pt idx="342">
                          <c:v>30094</c:v>
                        </c:pt>
                        <c:pt idx="343">
                          <c:v>2676</c:v>
                        </c:pt>
                        <c:pt idx="344">
                          <c:v>6842</c:v>
                        </c:pt>
                        <c:pt idx="345">
                          <c:v>31437</c:v>
                        </c:pt>
                        <c:pt idx="346">
                          <c:v>35220</c:v>
                        </c:pt>
                        <c:pt idx="347">
                          <c:v>31588</c:v>
                        </c:pt>
                        <c:pt idx="348">
                          <c:v>10198</c:v>
                        </c:pt>
                        <c:pt idx="349">
                          <c:v>17052</c:v>
                        </c:pt>
                        <c:pt idx="350">
                          <c:v>4673</c:v>
                        </c:pt>
                        <c:pt idx="351">
                          <c:v>8267</c:v>
                        </c:pt>
                        <c:pt idx="352">
                          <c:v>38385</c:v>
                        </c:pt>
                        <c:pt idx="353">
                          <c:v>16349</c:v>
                        </c:pt>
                        <c:pt idx="354">
                          <c:v>9258</c:v>
                        </c:pt>
                        <c:pt idx="355">
                          <c:v>14233</c:v>
                        </c:pt>
                        <c:pt idx="356">
                          <c:v>46752</c:v>
                        </c:pt>
                        <c:pt idx="357">
                          <c:v>20463</c:v>
                        </c:pt>
                        <c:pt idx="358">
                          <c:v>19759</c:v>
                        </c:pt>
                        <c:pt idx="359">
                          <c:v>8102</c:v>
                        </c:pt>
                        <c:pt idx="360">
                          <c:v>31982</c:v>
                        </c:pt>
                        <c:pt idx="361">
                          <c:v>13262</c:v>
                        </c:pt>
                        <c:pt idx="362">
                          <c:v>2337</c:v>
                        </c:pt>
                        <c:pt idx="363">
                          <c:v>2672</c:v>
                        </c:pt>
                        <c:pt idx="364">
                          <c:v>6533</c:v>
                        </c:pt>
                        <c:pt idx="365">
                          <c:v>34206</c:v>
                        </c:pt>
                        <c:pt idx="366">
                          <c:v>35793</c:v>
                        </c:pt>
                        <c:pt idx="367">
                          <c:v>42135</c:v>
                        </c:pt>
                        <c:pt idx="368">
                          <c:v>37251</c:v>
                        </c:pt>
                        <c:pt idx="369">
                          <c:v>46112</c:v>
                        </c:pt>
                        <c:pt idx="370">
                          <c:v>24944</c:v>
                        </c:pt>
                        <c:pt idx="371">
                          <c:v>42740</c:v>
                        </c:pt>
                        <c:pt idx="372">
                          <c:v>44952</c:v>
                        </c:pt>
                        <c:pt idx="373">
                          <c:v>36425</c:v>
                        </c:pt>
                        <c:pt idx="374">
                          <c:v>23855</c:v>
                        </c:pt>
                        <c:pt idx="375">
                          <c:v>49973</c:v>
                        </c:pt>
                        <c:pt idx="376">
                          <c:v>20957</c:v>
                        </c:pt>
                        <c:pt idx="377">
                          <c:v>37515</c:v>
                        </c:pt>
                        <c:pt idx="378">
                          <c:v>14185</c:v>
                        </c:pt>
                        <c:pt idx="379">
                          <c:v>19966</c:v>
                        </c:pt>
                        <c:pt idx="380">
                          <c:v>7682</c:v>
                        </c:pt>
                        <c:pt idx="381">
                          <c:v>8857</c:v>
                        </c:pt>
                        <c:pt idx="382">
                          <c:v>12944</c:v>
                        </c:pt>
                        <c:pt idx="383">
                          <c:v>43410</c:v>
                        </c:pt>
                        <c:pt idx="384">
                          <c:v>36509</c:v>
                        </c:pt>
                        <c:pt idx="385">
                          <c:v>13660</c:v>
                        </c:pt>
                        <c:pt idx="386">
                          <c:v>35348</c:v>
                        </c:pt>
                        <c:pt idx="387">
                          <c:v>46290</c:v>
                        </c:pt>
                        <c:pt idx="388">
                          <c:v>41952</c:v>
                        </c:pt>
                        <c:pt idx="389">
                          <c:v>12229</c:v>
                        </c:pt>
                        <c:pt idx="390">
                          <c:v>23209</c:v>
                        </c:pt>
                        <c:pt idx="391">
                          <c:v>33995</c:v>
                        </c:pt>
                        <c:pt idx="392">
                          <c:v>43033</c:v>
                        </c:pt>
                        <c:pt idx="393">
                          <c:v>49106</c:v>
                        </c:pt>
                        <c:pt idx="394">
                          <c:v>20293</c:v>
                        </c:pt>
                        <c:pt idx="395">
                          <c:v>25188</c:v>
                        </c:pt>
                        <c:pt idx="396">
                          <c:v>14308</c:v>
                        </c:pt>
                        <c:pt idx="397">
                          <c:v>38211</c:v>
                        </c:pt>
                        <c:pt idx="398">
                          <c:v>18165</c:v>
                        </c:pt>
                        <c:pt idx="399">
                          <c:v>12225</c:v>
                        </c:pt>
                        <c:pt idx="400">
                          <c:v>45926</c:v>
                        </c:pt>
                        <c:pt idx="401">
                          <c:v>34412</c:v>
                        </c:pt>
                        <c:pt idx="402">
                          <c:v>10445</c:v>
                        </c:pt>
                        <c:pt idx="403">
                          <c:v>34901</c:v>
                        </c:pt>
                        <c:pt idx="404">
                          <c:v>28435</c:v>
                        </c:pt>
                        <c:pt idx="405">
                          <c:v>32322</c:v>
                        </c:pt>
                        <c:pt idx="406">
                          <c:v>37384</c:v>
                        </c:pt>
                        <c:pt idx="407">
                          <c:v>2096</c:v>
                        </c:pt>
                        <c:pt idx="408">
                          <c:v>13975</c:v>
                        </c:pt>
                        <c:pt idx="409">
                          <c:v>9262</c:v>
                        </c:pt>
                        <c:pt idx="410">
                          <c:v>20774</c:v>
                        </c:pt>
                        <c:pt idx="411">
                          <c:v>34481</c:v>
                        </c:pt>
                        <c:pt idx="412">
                          <c:v>30120</c:v>
                        </c:pt>
                        <c:pt idx="413">
                          <c:v>18236</c:v>
                        </c:pt>
                        <c:pt idx="414">
                          <c:v>36113</c:v>
                        </c:pt>
                        <c:pt idx="415">
                          <c:v>11125</c:v>
                        </c:pt>
                        <c:pt idx="416">
                          <c:v>30366</c:v>
                        </c:pt>
                        <c:pt idx="417">
                          <c:v>34245</c:v>
                        </c:pt>
                        <c:pt idx="418">
                          <c:v>9617</c:v>
                        </c:pt>
                        <c:pt idx="419">
                          <c:v>38265</c:v>
                        </c:pt>
                        <c:pt idx="420">
                          <c:v>3150</c:v>
                        </c:pt>
                        <c:pt idx="421">
                          <c:v>9174</c:v>
                        </c:pt>
                        <c:pt idx="422">
                          <c:v>3270</c:v>
                        </c:pt>
                        <c:pt idx="423">
                          <c:v>14421</c:v>
                        </c:pt>
                        <c:pt idx="424">
                          <c:v>40325</c:v>
                        </c:pt>
                        <c:pt idx="425">
                          <c:v>45205</c:v>
                        </c:pt>
                        <c:pt idx="426">
                          <c:v>31453</c:v>
                        </c:pt>
                        <c:pt idx="427">
                          <c:v>19347</c:v>
                        </c:pt>
                        <c:pt idx="428">
                          <c:v>10838</c:v>
                        </c:pt>
                        <c:pt idx="429">
                          <c:v>29523</c:v>
                        </c:pt>
                        <c:pt idx="430">
                          <c:v>21296</c:v>
                        </c:pt>
                        <c:pt idx="431">
                          <c:v>49915</c:v>
                        </c:pt>
                        <c:pt idx="432">
                          <c:v>12975</c:v>
                        </c:pt>
                        <c:pt idx="433">
                          <c:v>24035</c:v>
                        </c:pt>
                        <c:pt idx="434">
                          <c:v>11856</c:v>
                        </c:pt>
                        <c:pt idx="435">
                          <c:v>8715</c:v>
                        </c:pt>
                        <c:pt idx="436">
                          <c:v>45505</c:v>
                        </c:pt>
                        <c:pt idx="437">
                          <c:v>4024</c:v>
                        </c:pt>
                        <c:pt idx="438">
                          <c:v>46447</c:v>
                        </c:pt>
                        <c:pt idx="439">
                          <c:v>43023</c:v>
                        </c:pt>
                        <c:pt idx="440">
                          <c:v>44391</c:v>
                        </c:pt>
                        <c:pt idx="441">
                          <c:v>32177</c:v>
                        </c:pt>
                        <c:pt idx="442">
                          <c:v>16361</c:v>
                        </c:pt>
                        <c:pt idx="443">
                          <c:v>21740</c:v>
                        </c:pt>
                        <c:pt idx="444">
                          <c:v>24831</c:v>
                        </c:pt>
                        <c:pt idx="445">
                          <c:v>14650</c:v>
                        </c:pt>
                        <c:pt idx="446">
                          <c:v>10866</c:v>
                        </c:pt>
                        <c:pt idx="447">
                          <c:v>17386</c:v>
                        </c:pt>
                        <c:pt idx="448">
                          <c:v>35525</c:v>
                        </c:pt>
                        <c:pt idx="449">
                          <c:v>37627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Visualisation'!$K$2:$K$500</c15:sqref>
                        </c15:fullRef>
                        <c15:formulaRef>
                          <c15:sqref>('Table Visualisation'!$K$35,'Table Visualisation'!$K$52:$K$500)</c15:sqref>
                        </c15:formulaRef>
                      </c:ext>
                    </c:extLst>
                    <c:numCache>
                      <c:formatCode>General</c:formatCode>
                      <c:ptCount val="450"/>
                      <c:pt idx="0">
                        <c:v>449</c:v>
                      </c:pt>
                      <c:pt idx="1">
                        <c:v>251</c:v>
                      </c:pt>
                      <c:pt idx="2">
                        <c:v>219</c:v>
                      </c:pt>
                      <c:pt idx="3">
                        <c:v>103</c:v>
                      </c:pt>
                      <c:pt idx="4">
                        <c:v>35</c:v>
                      </c:pt>
                      <c:pt idx="5">
                        <c:v>226</c:v>
                      </c:pt>
                      <c:pt idx="6">
                        <c:v>423</c:v>
                      </c:pt>
                      <c:pt idx="7">
                        <c:v>290</c:v>
                      </c:pt>
                      <c:pt idx="8">
                        <c:v>366</c:v>
                      </c:pt>
                      <c:pt idx="9">
                        <c:v>390</c:v>
                      </c:pt>
                      <c:pt idx="10">
                        <c:v>145</c:v>
                      </c:pt>
                      <c:pt idx="11">
                        <c:v>318</c:v>
                      </c:pt>
                      <c:pt idx="12">
                        <c:v>148</c:v>
                      </c:pt>
                      <c:pt idx="13">
                        <c:v>303</c:v>
                      </c:pt>
                      <c:pt idx="14">
                        <c:v>248</c:v>
                      </c:pt>
                      <c:pt idx="15">
                        <c:v>446</c:v>
                      </c:pt>
                      <c:pt idx="16">
                        <c:v>196</c:v>
                      </c:pt>
                      <c:pt idx="17">
                        <c:v>85</c:v>
                      </c:pt>
                      <c:pt idx="18">
                        <c:v>50</c:v>
                      </c:pt>
                      <c:pt idx="19">
                        <c:v>496</c:v>
                      </c:pt>
                      <c:pt idx="20">
                        <c:v>45</c:v>
                      </c:pt>
                      <c:pt idx="21">
                        <c:v>293</c:v>
                      </c:pt>
                      <c:pt idx="22">
                        <c:v>406</c:v>
                      </c:pt>
                      <c:pt idx="23">
                        <c:v>230</c:v>
                      </c:pt>
                      <c:pt idx="24">
                        <c:v>302</c:v>
                      </c:pt>
                      <c:pt idx="25">
                        <c:v>347</c:v>
                      </c:pt>
                      <c:pt idx="26">
                        <c:v>194</c:v>
                      </c:pt>
                      <c:pt idx="27">
                        <c:v>200</c:v>
                      </c:pt>
                      <c:pt idx="28">
                        <c:v>73</c:v>
                      </c:pt>
                      <c:pt idx="29">
                        <c:v>409</c:v>
                      </c:pt>
                      <c:pt idx="30">
                        <c:v>202</c:v>
                      </c:pt>
                      <c:pt idx="31">
                        <c:v>414</c:v>
                      </c:pt>
                      <c:pt idx="32">
                        <c:v>390</c:v>
                      </c:pt>
                      <c:pt idx="33">
                        <c:v>491</c:v>
                      </c:pt>
                      <c:pt idx="34">
                        <c:v>238</c:v>
                      </c:pt>
                      <c:pt idx="35">
                        <c:v>492</c:v>
                      </c:pt>
                      <c:pt idx="36">
                        <c:v>439</c:v>
                      </c:pt>
                      <c:pt idx="37">
                        <c:v>170</c:v>
                      </c:pt>
                      <c:pt idx="38">
                        <c:v>104</c:v>
                      </c:pt>
                      <c:pt idx="39">
                        <c:v>339</c:v>
                      </c:pt>
                      <c:pt idx="40">
                        <c:v>236</c:v>
                      </c:pt>
                      <c:pt idx="41">
                        <c:v>13</c:v>
                      </c:pt>
                      <c:pt idx="42">
                        <c:v>68</c:v>
                      </c:pt>
                      <c:pt idx="43">
                        <c:v>324</c:v>
                      </c:pt>
                      <c:pt idx="44">
                        <c:v>358</c:v>
                      </c:pt>
                      <c:pt idx="45">
                        <c:v>72</c:v>
                      </c:pt>
                      <c:pt idx="46">
                        <c:v>225</c:v>
                      </c:pt>
                      <c:pt idx="47">
                        <c:v>40</c:v>
                      </c:pt>
                      <c:pt idx="48">
                        <c:v>194</c:v>
                      </c:pt>
                      <c:pt idx="49">
                        <c:v>468</c:v>
                      </c:pt>
                      <c:pt idx="50">
                        <c:v>478</c:v>
                      </c:pt>
                      <c:pt idx="51">
                        <c:v>480</c:v>
                      </c:pt>
                      <c:pt idx="52">
                        <c:v>404</c:v>
                      </c:pt>
                      <c:pt idx="53">
                        <c:v>222</c:v>
                      </c:pt>
                      <c:pt idx="54">
                        <c:v>82</c:v>
                      </c:pt>
                      <c:pt idx="55">
                        <c:v>273</c:v>
                      </c:pt>
                      <c:pt idx="56">
                        <c:v>337</c:v>
                      </c:pt>
                      <c:pt idx="57">
                        <c:v>383</c:v>
                      </c:pt>
                      <c:pt idx="58">
                        <c:v>299</c:v>
                      </c:pt>
                      <c:pt idx="59">
                        <c:v>36</c:v>
                      </c:pt>
                      <c:pt idx="60">
                        <c:v>304</c:v>
                      </c:pt>
                      <c:pt idx="61">
                        <c:v>147</c:v>
                      </c:pt>
                      <c:pt idx="62">
                        <c:v>53</c:v>
                      </c:pt>
                      <c:pt idx="63">
                        <c:v>371</c:v>
                      </c:pt>
                      <c:pt idx="64">
                        <c:v>320</c:v>
                      </c:pt>
                      <c:pt idx="65">
                        <c:v>113</c:v>
                      </c:pt>
                      <c:pt idx="66">
                        <c:v>373</c:v>
                      </c:pt>
                      <c:pt idx="67">
                        <c:v>78</c:v>
                      </c:pt>
                      <c:pt idx="68">
                        <c:v>12</c:v>
                      </c:pt>
                      <c:pt idx="69">
                        <c:v>196</c:v>
                      </c:pt>
                      <c:pt idx="70">
                        <c:v>97</c:v>
                      </c:pt>
                      <c:pt idx="71">
                        <c:v>157</c:v>
                      </c:pt>
                      <c:pt idx="72">
                        <c:v>42</c:v>
                      </c:pt>
                      <c:pt idx="73">
                        <c:v>308</c:v>
                      </c:pt>
                      <c:pt idx="74">
                        <c:v>192</c:v>
                      </c:pt>
                      <c:pt idx="75">
                        <c:v>44</c:v>
                      </c:pt>
                      <c:pt idx="76">
                        <c:v>275</c:v>
                      </c:pt>
                      <c:pt idx="77">
                        <c:v>419</c:v>
                      </c:pt>
                      <c:pt idx="78">
                        <c:v>395</c:v>
                      </c:pt>
                      <c:pt idx="79">
                        <c:v>453</c:v>
                      </c:pt>
                      <c:pt idx="80">
                        <c:v>427</c:v>
                      </c:pt>
                      <c:pt idx="81">
                        <c:v>382</c:v>
                      </c:pt>
                      <c:pt idx="82">
                        <c:v>422</c:v>
                      </c:pt>
                      <c:pt idx="83">
                        <c:v>458</c:v>
                      </c:pt>
                      <c:pt idx="84">
                        <c:v>18</c:v>
                      </c:pt>
                      <c:pt idx="85">
                        <c:v>37</c:v>
                      </c:pt>
                      <c:pt idx="86">
                        <c:v>318</c:v>
                      </c:pt>
                      <c:pt idx="87">
                        <c:v>323</c:v>
                      </c:pt>
                      <c:pt idx="88">
                        <c:v>445</c:v>
                      </c:pt>
                      <c:pt idx="89">
                        <c:v>274</c:v>
                      </c:pt>
                      <c:pt idx="90">
                        <c:v>269</c:v>
                      </c:pt>
                      <c:pt idx="91">
                        <c:v>400</c:v>
                      </c:pt>
                      <c:pt idx="92">
                        <c:v>74</c:v>
                      </c:pt>
                      <c:pt idx="93">
                        <c:v>209</c:v>
                      </c:pt>
                      <c:pt idx="94">
                        <c:v>498</c:v>
                      </c:pt>
                      <c:pt idx="95">
                        <c:v>146</c:v>
                      </c:pt>
                      <c:pt idx="96">
                        <c:v>376</c:v>
                      </c:pt>
                      <c:pt idx="97">
                        <c:v>403</c:v>
                      </c:pt>
                      <c:pt idx="98">
                        <c:v>255</c:v>
                      </c:pt>
                      <c:pt idx="99">
                        <c:v>99</c:v>
                      </c:pt>
                      <c:pt idx="100">
                        <c:v>330</c:v>
                      </c:pt>
                      <c:pt idx="101">
                        <c:v>409</c:v>
                      </c:pt>
                      <c:pt idx="102">
                        <c:v>251</c:v>
                      </c:pt>
                      <c:pt idx="103">
                        <c:v>90</c:v>
                      </c:pt>
                      <c:pt idx="104">
                        <c:v>159</c:v>
                      </c:pt>
                      <c:pt idx="105">
                        <c:v>287</c:v>
                      </c:pt>
                      <c:pt idx="106">
                        <c:v>422</c:v>
                      </c:pt>
                      <c:pt idx="107">
                        <c:v>134</c:v>
                      </c:pt>
                      <c:pt idx="108">
                        <c:v>265</c:v>
                      </c:pt>
                      <c:pt idx="109">
                        <c:v>488</c:v>
                      </c:pt>
                      <c:pt idx="110">
                        <c:v>62</c:v>
                      </c:pt>
                      <c:pt idx="111">
                        <c:v>458</c:v>
                      </c:pt>
                      <c:pt idx="112">
                        <c:v>291</c:v>
                      </c:pt>
                      <c:pt idx="113">
                        <c:v>15</c:v>
                      </c:pt>
                      <c:pt idx="114">
                        <c:v>395</c:v>
                      </c:pt>
                      <c:pt idx="115">
                        <c:v>64</c:v>
                      </c:pt>
                      <c:pt idx="116">
                        <c:v>358</c:v>
                      </c:pt>
                      <c:pt idx="117">
                        <c:v>369</c:v>
                      </c:pt>
                      <c:pt idx="118">
                        <c:v>161</c:v>
                      </c:pt>
                      <c:pt idx="119">
                        <c:v>211</c:v>
                      </c:pt>
                      <c:pt idx="120">
                        <c:v>342</c:v>
                      </c:pt>
                      <c:pt idx="121">
                        <c:v>129</c:v>
                      </c:pt>
                      <c:pt idx="122">
                        <c:v>17</c:v>
                      </c:pt>
                      <c:pt idx="123">
                        <c:v>218</c:v>
                      </c:pt>
                      <c:pt idx="124">
                        <c:v>197</c:v>
                      </c:pt>
                      <c:pt idx="125">
                        <c:v>84</c:v>
                      </c:pt>
                      <c:pt idx="126">
                        <c:v>112</c:v>
                      </c:pt>
                      <c:pt idx="127">
                        <c:v>241</c:v>
                      </c:pt>
                      <c:pt idx="128">
                        <c:v>237</c:v>
                      </c:pt>
                      <c:pt idx="129">
                        <c:v>63</c:v>
                      </c:pt>
                      <c:pt idx="130">
                        <c:v>396</c:v>
                      </c:pt>
                      <c:pt idx="131">
                        <c:v>302</c:v>
                      </c:pt>
                      <c:pt idx="132">
                        <c:v>428</c:v>
                      </c:pt>
                      <c:pt idx="133">
                        <c:v>358</c:v>
                      </c:pt>
                      <c:pt idx="134">
                        <c:v>342</c:v>
                      </c:pt>
                      <c:pt idx="135">
                        <c:v>339</c:v>
                      </c:pt>
                      <c:pt idx="136">
                        <c:v>82</c:v>
                      </c:pt>
                      <c:pt idx="137">
                        <c:v>244</c:v>
                      </c:pt>
                      <c:pt idx="138">
                        <c:v>472</c:v>
                      </c:pt>
                      <c:pt idx="139">
                        <c:v>38</c:v>
                      </c:pt>
                      <c:pt idx="140">
                        <c:v>254</c:v>
                      </c:pt>
                      <c:pt idx="141">
                        <c:v>364</c:v>
                      </c:pt>
                      <c:pt idx="142">
                        <c:v>432</c:v>
                      </c:pt>
                      <c:pt idx="143">
                        <c:v>117</c:v>
                      </c:pt>
                      <c:pt idx="144">
                        <c:v>284</c:v>
                      </c:pt>
                      <c:pt idx="145">
                        <c:v>75</c:v>
                      </c:pt>
                      <c:pt idx="146">
                        <c:v>91</c:v>
                      </c:pt>
                      <c:pt idx="147">
                        <c:v>419</c:v>
                      </c:pt>
                      <c:pt idx="148">
                        <c:v>239</c:v>
                      </c:pt>
                      <c:pt idx="149">
                        <c:v>300</c:v>
                      </c:pt>
                      <c:pt idx="150">
                        <c:v>355</c:v>
                      </c:pt>
                      <c:pt idx="151">
                        <c:v>360</c:v>
                      </c:pt>
                      <c:pt idx="152">
                        <c:v>293</c:v>
                      </c:pt>
                      <c:pt idx="153">
                        <c:v>365</c:v>
                      </c:pt>
                      <c:pt idx="154">
                        <c:v>258</c:v>
                      </c:pt>
                      <c:pt idx="155">
                        <c:v>243</c:v>
                      </c:pt>
                      <c:pt idx="156">
                        <c:v>460</c:v>
                      </c:pt>
                      <c:pt idx="157">
                        <c:v>229</c:v>
                      </c:pt>
                      <c:pt idx="158">
                        <c:v>209</c:v>
                      </c:pt>
                      <c:pt idx="159">
                        <c:v>162</c:v>
                      </c:pt>
                      <c:pt idx="160">
                        <c:v>396</c:v>
                      </c:pt>
                      <c:pt idx="161">
                        <c:v>160</c:v>
                      </c:pt>
                      <c:pt idx="162">
                        <c:v>161</c:v>
                      </c:pt>
                      <c:pt idx="163">
                        <c:v>25</c:v>
                      </c:pt>
                      <c:pt idx="164">
                        <c:v>38</c:v>
                      </c:pt>
                      <c:pt idx="165">
                        <c:v>57</c:v>
                      </c:pt>
                      <c:pt idx="166">
                        <c:v>419</c:v>
                      </c:pt>
                      <c:pt idx="167">
                        <c:v>21</c:v>
                      </c:pt>
                      <c:pt idx="168">
                        <c:v>453</c:v>
                      </c:pt>
                      <c:pt idx="169">
                        <c:v>340</c:v>
                      </c:pt>
                      <c:pt idx="170">
                        <c:v>272</c:v>
                      </c:pt>
                      <c:pt idx="171">
                        <c:v>437</c:v>
                      </c:pt>
                      <c:pt idx="172">
                        <c:v>366</c:v>
                      </c:pt>
                      <c:pt idx="173">
                        <c:v>498</c:v>
                      </c:pt>
                      <c:pt idx="174">
                        <c:v>469</c:v>
                      </c:pt>
                      <c:pt idx="175">
                        <c:v>262</c:v>
                      </c:pt>
                      <c:pt idx="176">
                        <c:v>439</c:v>
                      </c:pt>
                      <c:pt idx="177">
                        <c:v>207</c:v>
                      </c:pt>
                      <c:pt idx="178">
                        <c:v>26</c:v>
                      </c:pt>
                      <c:pt idx="179">
                        <c:v>234</c:v>
                      </c:pt>
                      <c:pt idx="180">
                        <c:v>122</c:v>
                      </c:pt>
                      <c:pt idx="181">
                        <c:v>66</c:v>
                      </c:pt>
                      <c:pt idx="182">
                        <c:v>13</c:v>
                      </c:pt>
                      <c:pt idx="183">
                        <c:v>93</c:v>
                      </c:pt>
                      <c:pt idx="184">
                        <c:v>399</c:v>
                      </c:pt>
                      <c:pt idx="185">
                        <c:v>21</c:v>
                      </c:pt>
                      <c:pt idx="186">
                        <c:v>245</c:v>
                      </c:pt>
                      <c:pt idx="187">
                        <c:v>25</c:v>
                      </c:pt>
                      <c:pt idx="188">
                        <c:v>162</c:v>
                      </c:pt>
                      <c:pt idx="189">
                        <c:v>250</c:v>
                      </c:pt>
                      <c:pt idx="190">
                        <c:v>379</c:v>
                      </c:pt>
                      <c:pt idx="191">
                        <c:v>253</c:v>
                      </c:pt>
                      <c:pt idx="192">
                        <c:v>15</c:v>
                      </c:pt>
                      <c:pt idx="193">
                        <c:v>5</c:v>
                      </c:pt>
                      <c:pt idx="194">
                        <c:v>14</c:v>
                      </c:pt>
                      <c:pt idx="195">
                        <c:v>491</c:v>
                      </c:pt>
                      <c:pt idx="196">
                        <c:v>465</c:v>
                      </c:pt>
                      <c:pt idx="197">
                        <c:v>40</c:v>
                      </c:pt>
                      <c:pt idx="198">
                        <c:v>154</c:v>
                      </c:pt>
                      <c:pt idx="199">
                        <c:v>199</c:v>
                      </c:pt>
                      <c:pt idx="200">
                        <c:v>328</c:v>
                      </c:pt>
                      <c:pt idx="201">
                        <c:v>218</c:v>
                      </c:pt>
                      <c:pt idx="202">
                        <c:v>94</c:v>
                      </c:pt>
                      <c:pt idx="203">
                        <c:v>13</c:v>
                      </c:pt>
                      <c:pt idx="204">
                        <c:v>199</c:v>
                      </c:pt>
                      <c:pt idx="205">
                        <c:v>192</c:v>
                      </c:pt>
                      <c:pt idx="206">
                        <c:v>206</c:v>
                      </c:pt>
                      <c:pt idx="207">
                        <c:v>195</c:v>
                      </c:pt>
                      <c:pt idx="208">
                        <c:v>285</c:v>
                      </c:pt>
                      <c:pt idx="209">
                        <c:v>383</c:v>
                      </c:pt>
                      <c:pt idx="210">
                        <c:v>114</c:v>
                      </c:pt>
                      <c:pt idx="211">
                        <c:v>214</c:v>
                      </c:pt>
                      <c:pt idx="212">
                        <c:v>406</c:v>
                      </c:pt>
                      <c:pt idx="213">
                        <c:v>499</c:v>
                      </c:pt>
                      <c:pt idx="214">
                        <c:v>448</c:v>
                      </c:pt>
                      <c:pt idx="215">
                        <c:v>67</c:v>
                      </c:pt>
                      <c:pt idx="216">
                        <c:v>36</c:v>
                      </c:pt>
                      <c:pt idx="217">
                        <c:v>18</c:v>
                      </c:pt>
                      <c:pt idx="218">
                        <c:v>452</c:v>
                      </c:pt>
                      <c:pt idx="219">
                        <c:v>468</c:v>
                      </c:pt>
                      <c:pt idx="220">
                        <c:v>53</c:v>
                      </c:pt>
                      <c:pt idx="221">
                        <c:v>177</c:v>
                      </c:pt>
                      <c:pt idx="222">
                        <c:v>451</c:v>
                      </c:pt>
                      <c:pt idx="223">
                        <c:v>492</c:v>
                      </c:pt>
                      <c:pt idx="224">
                        <c:v>406</c:v>
                      </c:pt>
                      <c:pt idx="225">
                        <c:v>448</c:v>
                      </c:pt>
                      <c:pt idx="226">
                        <c:v>190</c:v>
                      </c:pt>
                      <c:pt idx="227">
                        <c:v>346</c:v>
                      </c:pt>
                      <c:pt idx="228">
                        <c:v>234</c:v>
                      </c:pt>
                      <c:pt idx="229">
                        <c:v>341</c:v>
                      </c:pt>
                      <c:pt idx="230">
                        <c:v>303</c:v>
                      </c:pt>
                      <c:pt idx="231">
                        <c:v>322</c:v>
                      </c:pt>
                      <c:pt idx="232">
                        <c:v>422</c:v>
                      </c:pt>
                      <c:pt idx="233">
                        <c:v>68</c:v>
                      </c:pt>
                      <c:pt idx="234">
                        <c:v>238</c:v>
                      </c:pt>
                      <c:pt idx="235">
                        <c:v>157</c:v>
                      </c:pt>
                      <c:pt idx="236">
                        <c:v>294</c:v>
                      </c:pt>
                      <c:pt idx="237">
                        <c:v>297</c:v>
                      </c:pt>
                      <c:pt idx="238">
                        <c:v>424</c:v>
                      </c:pt>
                      <c:pt idx="239">
                        <c:v>235</c:v>
                      </c:pt>
                      <c:pt idx="240">
                        <c:v>383</c:v>
                      </c:pt>
                      <c:pt idx="241">
                        <c:v>443</c:v>
                      </c:pt>
                      <c:pt idx="242">
                        <c:v>94</c:v>
                      </c:pt>
                      <c:pt idx="243">
                        <c:v>229</c:v>
                      </c:pt>
                      <c:pt idx="244">
                        <c:v>114</c:v>
                      </c:pt>
                      <c:pt idx="245">
                        <c:v>208</c:v>
                      </c:pt>
                      <c:pt idx="246">
                        <c:v>231</c:v>
                      </c:pt>
                      <c:pt idx="247">
                        <c:v>247</c:v>
                      </c:pt>
                      <c:pt idx="248">
                        <c:v>369</c:v>
                      </c:pt>
                      <c:pt idx="249">
                        <c:v>152</c:v>
                      </c:pt>
                      <c:pt idx="250">
                        <c:v>305</c:v>
                      </c:pt>
                      <c:pt idx="251">
                        <c:v>144</c:v>
                      </c:pt>
                      <c:pt idx="252">
                        <c:v>149</c:v>
                      </c:pt>
                      <c:pt idx="253">
                        <c:v>498</c:v>
                      </c:pt>
                      <c:pt idx="254">
                        <c:v>28</c:v>
                      </c:pt>
                      <c:pt idx="255">
                        <c:v>266</c:v>
                      </c:pt>
                      <c:pt idx="256">
                        <c:v>11</c:v>
                      </c:pt>
                      <c:pt idx="257">
                        <c:v>393</c:v>
                      </c:pt>
                      <c:pt idx="258">
                        <c:v>9</c:v>
                      </c:pt>
                      <c:pt idx="259">
                        <c:v>286</c:v>
                      </c:pt>
                      <c:pt idx="260">
                        <c:v>78</c:v>
                      </c:pt>
                      <c:pt idx="261">
                        <c:v>475</c:v>
                      </c:pt>
                      <c:pt idx="262">
                        <c:v>179</c:v>
                      </c:pt>
                      <c:pt idx="263">
                        <c:v>80</c:v>
                      </c:pt>
                      <c:pt idx="264">
                        <c:v>396</c:v>
                      </c:pt>
                      <c:pt idx="265">
                        <c:v>459</c:v>
                      </c:pt>
                      <c:pt idx="266">
                        <c:v>253</c:v>
                      </c:pt>
                      <c:pt idx="267">
                        <c:v>108</c:v>
                      </c:pt>
                      <c:pt idx="268">
                        <c:v>221</c:v>
                      </c:pt>
                      <c:pt idx="269">
                        <c:v>48</c:v>
                      </c:pt>
                      <c:pt idx="270">
                        <c:v>250</c:v>
                      </c:pt>
                      <c:pt idx="271">
                        <c:v>417</c:v>
                      </c:pt>
                      <c:pt idx="272">
                        <c:v>296</c:v>
                      </c:pt>
                      <c:pt idx="273">
                        <c:v>334</c:v>
                      </c:pt>
                      <c:pt idx="274">
                        <c:v>117</c:v>
                      </c:pt>
                      <c:pt idx="275">
                        <c:v>377</c:v>
                      </c:pt>
                      <c:pt idx="276">
                        <c:v>260</c:v>
                      </c:pt>
                      <c:pt idx="277">
                        <c:v>367</c:v>
                      </c:pt>
                      <c:pt idx="278">
                        <c:v>76</c:v>
                      </c:pt>
                      <c:pt idx="279">
                        <c:v>194</c:v>
                      </c:pt>
                      <c:pt idx="280">
                        <c:v>166</c:v>
                      </c:pt>
                      <c:pt idx="281">
                        <c:v>374</c:v>
                      </c:pt>
                      <c:pt idx="282">
                        <c:v>342</c:v>
                      </c:pt>
                      <c:pt idx="283">
                        <c:v>293</c:v>
                      </c:pt>
                      <c:pt idx="284">
                        <c:v>495</c:v>
                      </c:pt>
                      <c:pt idx="285">
                        <c:v>219</c:v>
                      </c:pt>
                      <c:pt idx="286">
                        <c:v>302</c:v>
                      </c:pt>
                      <c:pt idx="287">
                        <c:v>475</c:v>
                      </c:pt>
                      <c:pt idx="288">
                        <c:v>43</c:v>
                      </c:pt>
                      <c:pt idx="289">
                        <c:v>69</c:v>
                      </c:pt>
                      <c:pt idx="290">
                        <c:v>138</c:v>
                      </c:pt>
                      <c:pt idx="291">
                        <c:v>344</c:v>
                      </c:pt>
                      <c:pt idx="292">
                        <c:v>91</c:v>
                      </c:pt>
                      <c:pt idx="293">
                        <c:v>55</c:v>
                      </c:pt>
                      <c:pt idx="294">
                        <c:v>480</c:v>
                      </c:pt>
                      <c:pt idx="295">
                        <c:v>171</c:v>
                      </c:pt>
                      <c:pt idx="296">
                        <c:v>99</c:v>
                      </c:pt>
                      <c:pt idx="297">
                        <c:v>272</c:v>
                      </c:pt>
                      <c:pt idx="298">
                        <c:v>282</c:v>
                      </c:pt>
                      <c:pt idx="299">
                        <c:v>475</c:v>
                      </c:pt>
                      <c:pt idx="300">
                        <c:v>295</c:v>
                      </c:pt>
                      <c:pt idx="301">
                        <c:v>484</c:v>
                      </c:pt>
                      <c:pt idx="302">
                        <c:v>337</c:v>
                      </c:pt>
                      <c:pt idx="303">
                        <c:v>248</c:v>
                      </c:pt>
                      <c:pt idx="304">
                        <c:v>215</c:v>
                      </c:pt>
                      <c:pt idx="305">
                        <c:v>197</c:v>
                      </c:pt>
                      <c:pt idx="306">
                        <c:v>187</c:v>
                      </c:pt>
                      <c:pt idx="307">
                        <c:v>10</c:v>
                      </c:pt>
                      <c:pt idx="308">
                        <c:v>200</c:v>
                      </c:pt>
                      <c:pt idx="309">
                        <c:v>458</c:v>
                      </c:pt>
                      <c:pt idx="310">
                        <c:v>492</c:v>
                      </c:pt>
                      <c:pt idx="311">
                        <c:v>245</c:v>
                      </c:pt>
                      <c:pt idx="312">
                        <c:v>486</c:v>
                      </c:pt>
                      <c:pt idx="313">
                        <c:v>274</c:v>
                      </c:pt>
                      <c:pt idx="314">
                        <c:v>169</c:v>
                      </c:pt>
                      <c:pt idx="315">
                        <c:v>39</c:v>
                      </c:pt>
                      <c:pt idx="316">
                        <c:v>283</c:v>
                      </c:pt>
                      <c:pt idx="317">
                        <c:v>224</c:v>
                      </c:pt>
                      <c:pt idx="318">
                        <c:v>114</c:v>
                      </c:pt>
                      <c:pt idx="319">
                        <c:v>197</c:v>
                      </c:pt>
                      <c:pt idx="320">
                        <c:v>144</c:v>
                      </c:pt>
                      <c:pt idx="321">
                        <c:v>230</c:v>
                      </c:pt>
                      <c:pt idx="322">
                        <c:v>112</c:v>
                      </c:pt>
                      <c:pt idx="323">
                        <c:v>266</c:v>
                      </c:pt>
                      <c:pt idx="324">
                        <c:v>483</c:v>
                      </c:pt>
                      <c:pt idx="325">
                        <c:v>188</c:v>
                      </c:pt>
                      <c:pt idx="326">
                        <c:v>445</c:v>
                      </c:pt>
                      <c:pt idx="327">
                        <c:v>439</c:v>
                      </c:pt>
                      <c:pt idx="328">
                        <c:v>324</c:v>
                      </c:pt>
                      <c:pt idx="329">
                        <c:v>372</c:v>
                      </c:pt>
                      <c:pt idx="330">
                        <c:v>100</c:v>
                      </c:pt>
                      <c:pt idx="331">
                        <c:v>1</c:v>
                      </c:pt>
                      <c:pt idx="332">
                        <c:v>186</c:v>
                      </c:pt>
                      <c:pt idx="333">
                        <c:v>428</c:v>
                      </c:pt>
                      <c:pt idx="334">
                        <c:v>343</c:v>
                      </c:pt>
                      <c:pt idx="335">
                        <c:v>416</c:v>
                      </c:pt>
                      <c:pt idx="336">
                        <c:v>7</c:v>
                      </c:pt>
                      <c:pt idx="337">
                        <c:v>96</c:v>
                      </c:pt>
                      <c:pt idx="338">
                        <c:v>335</c:v>
                      </c:pt>
                      <c:pt idx="339">
                        <c:v>15</c:v>
                      </c:pt>
                      <c:pt idx="340">
                        <c:v>71</c:v>
                      </c:pt>
                      <c:pt idx="341">
                        <c:v>120</c:v>
                      </c:pt>
                      <c:pt idx="342">
                        <c:v>112</c:v>
                      </c:pt>
                      <c:pt idx="343">
                        <c:v>179</c:v>
                      </c:pt>
                      <c:pt idx="344">
                        <c:v>262</c:v>
                      </c:pt>
                      <c:pt idx="345">
                        <c:v>125</c:v>
                      </c:pt>
                      <c:pt idx="346">
                        <c:v>371</c:v>
                      </c:pt>
                      <c:pt idx="347">
                        <c:v>440</c:v>
                      </c:pt>
                      <c:pt idx="348">
                        <c:v>160</c:v>
                      </c:pt>
                      <c:pt idx="349">
                        <c:v>489</c:v>
                      </c:pt>
                      <c:pt idx="350">
                        <c:v>233</c:v>
                      </c:pt>
                      <c:pt idx="351">
                        <c:v>484</c:v>
                      </c:pt>
                      <c:pt idx="352">
                        <c:v>90</c:v>
                      </c:pt>
                      <c:pt idx="353">
                        <c:v>187</c:v>
                      </c:pt>
                      <c:pt idx="354">
                        <c:v>260</c:v>
                      </c:pt>
                      <c:pt idx="355">
                        <c:v>188</c:v>
                      </c:pt>
                      <c:pt idx="356">
                        <c:v>374</c:v>
                      </c:pt>
                      <c:pt idx="357">
                        <c:v>178</c:v>
                      </c:pt>
                      <c:pt idx="358">
                        <c:v>214</c:v>
                      </c:pt>
                      <c:pt idx="359">
                        <c:v>206</c:v>
                      </c:pt>
                      <c:pt idx="360">
                        <c:v>400</c:v>
                      </c:pt>
                      <c:pt idx="361">
                        <c:v>251</c:v>
                      </c:pt>
                      <c:pt idx="362">
                        <c:v>208</c:v>
                      </c:pt>
                      <c:pt idx="363">
                        <c:v>462</c:v>
                      </c:pt>
                      <c:pt idx="364">
                        <c:v>304</c:v>
                      </c:pt>
                      <c:pt idx="365">
                        <c:v>366</c:v>
                      </c:pt>
                      <c:pt idx="366">
                        <c:v>238</c:v>
                      </c:pt>
                      <c:pt idx="367">
                        <c:v>152</c:v>
                      </c:pt>
                      <c:pt idx="368">
                        <c:v>130</c:v>
                      </c:pt>
                      <c:pt idx="369">
                        <c:v>346</c:v>
                      </c:pt>
                      <c:pt idx="370">
                        <c:v>228</c:v>
                      </c:pt>
                      <c:pt idx="371">
                        <c:v>24</c:v>
                      </c:pt>
                      <c:pt idx="372">
                        <c:v>334</c:v>
                      </c:pt>
                      <c:pt idx="373">
                        <c:v>326</c:v>
                      </c:pt>
                      <c:pt idx="374">
                        <c:v>195</c:v>
                      </c:pt>
                      <c:pt idx="375">
                        <c:v>322</c:v>
                      </c:pt>
                      <c:pt idx="376">
                        <c:v>219</c:v>
                      </c:pt>
                      <c:pt idx="377">
                        <c:v>280</c:v>
                      </c:pt>
                      <c:pt idx="378">
                        <c:v>474</c:v>
                      </c:pt>
                      <c:pt idx="379">
                        <c:v>473</c:v>
                      </c:pt>
                      <c:pt idx="380">
                        <c:v>465</c:v>
                      </c:pt>
                      <c:pt idx="381">
                        <c:v>259</c:v>
                      </c:pt>
                      <c:pt idx="382">
                        <c:v>97</c:v>
                      </c:pt>
                      <c:pt idx="383">
                        <c:v>452</c:v>
                      </c:pt>
                      <c:pt idx="384">
                        <c:v>215</c:v>
                      </c:pt>
                      <c:pt idx="385">
                        <c:v>300</c:v>
                      </c:pt>
                      <c:pt idx="386">
                        <c:v>50</c:v>
                      </c:pt>
                      <c:pt idx="387">
                        <c:v>341</c:v>
                      </c:pt>
                      <c:pt idx="388">
                        <c:v>335</c:v>
                      </c:pt>
                      <c:pt idx="389">
                        <c:v>189</c:v>
                      </c:pt>
                      <c:pt idx="390">
                        <c:v>412</c:v>
                      </c:pt>
                      <c:pt idx="391">
                        <c:v>337</c:v>
                      </c:pt>
                      <c:pt idx="392">
                        <c:v>22</c:v>
                      </c:pt>
                      <c:pt idx="393">
                        <c:v>453</c:v>
                      </c:pt>
                      <c:pt idx="394">
                        <c:v>331</c:v>
                      </c:pt>
                      <c:pt idx="395">
                        <c:v>155</c:v>
                      </c:pt>
                      <c:pt idx="396">
                        <c:v>125</c:v>
                      </c:pt>
                      <c:pt idx="397">
                        <c:v>384</c:v>
                      </c:pt>
                      <c:pt idx="398">
                        <c:v>278</c:v>
                      </c:pt>
                      <c:pt idx="399">
                        <c:v>293</c:v>
                      </c:pt>
                      <c:pt idx="400">
                        <c:v>4</c:v>
                      </c:pt>
                      <c:pt idx="401">
                        <c:v>82</c:v>
                      </c:pt>
                      <c:pt idx="402">
                        <c:v>147</c:v>
                      </c:pt>
                      <c:pt idx="403">
                        <c:v>32</c:v>
                      </c:pt>
                      <c:pt idx="404">
                        <c:v>71</c:v>
                      </c:pt>
                      <c:pt idx="405">
                        <c:v>498</c:v>
                      </c:pt>
                      <c:pt idx="406">
                        <c:v>134</c:v>
                      </c:pt>
                      <c:pt idx="407">
                        <c:v>35</c:v>
                      </c:pt>
                      <c:pt idx="408">
                        <c:v>271</c:v>
                      </c:pt>
                      <c:pt idx="409">
                        <c:v>431</c:v>
                      </c:pt>
                      <c:pt idx="410">
                        <c:v>232</c:v>
                      </c:pt>
                      <c:pt idx="411">
                        <c:v>188</c:v>
                      </c:pt>
                      <c:pt idx="412">
                        <c:v>122</c:v>
                      </c:pt>
                      <c:pt idx="413">
                        <c:v>23</c:v>
                      </c:pt>
                      <c:pt idx="414">
                        <c:v>430</c:v>
                      </c:pt>
                      <c:pt idx="415">
                        <c:v>461</c:v>
                      </c:pt>
                      <c:pt idx="416">
                        <c:v>279</c:v>
                      </c:pt>
                      <c:pt idx="417">
                        <c:v>138</c:v>
                      </c:pt>
                      <c:pt idx="418">
                        <c:v>293</c:v>
                      </c:pt>
                      <c:pt idx="419">
                        <c:v>162</c:v>
                      </c:pt>
                      <c:pt idx="420">
                        <c:v>390</c:v>
                      </c:pt>
                      <c:pt idx="421">
                        <c:v>180</c:v>
                      </c:pt>
                      <c:pt idx="422">
                        <c:v>313</c:v>
                      </c:pt>
                      <c:pt idx="423">
                        <c:v>328</c:v>
                      </c:pt>
                      <c:pt idx="424">
                        <c:v>355</c:v>
                      </c:pt>
                      <c:pt idx="425">
                        <c:v>95</c:v>
                      </c:pt>
                      <c:pt idx="426">
                        <c:v>218</c:v>
                      </c:pt>
                      <c:pt idx="427">
                        <c:v>8</c:v>
                      </c:pt>
                      <c:pt idx="428">
                        <c:v>401</c:v>
                      </c:pt>
                      <c:pt idx="429">
                        <c:v>117</c:v>
                      </c:pt>
                      <c:pt idx="430">
                        <c:v>267</c:v>
                      </c:pt>
                      <c:pt idx="431">
                        <c:v>449</c:v>
                      </c:pt>
                      <c:pt idx="432">
                        <c:v>297</c:v>
                      </c:pt>
                      <c:pt idx="433">
                        <c:v>285</c:v>
                      </c:pt>
                      <c:pt idx="434">
                        <c:v>21</c:v>
                      </c:pt>
                      <c:pt idx="435">
                        <c:v>194</c:v>
                      </c:pt>
                      <c:pt idx="436">
                        <c:v>484</c:v>
                      </c:pt>
                      <c:pt idx="437">
                        <c:v>354</c:v>
                      </c:pt>
                      <c:pt idx="438">
                        <c:v>390</c:v>
                      </c:pt>
                      <c:pt idx="439">
                        <c:v>210</c:v>
                      </c:pt>
                      <c:pt idx="440">
                        <c:v>492</c:v>
                      </c:pt>
                      <c:pt idx="441">
                        <c:v>467</c:v>
                      </c:pt>
                      <c:pt idx="442">
                        <c:v>334</c:v>
                      </c:pt>
                      <c:pt idx="443">
                        <c:v>203</c:v>
                      </c:pt>
                      <c:pt idx="444">
                        <c:v>29</c:v>
                      </c:pt>
                      <c:pt idx="445">
                        <c:v>180</c:v>
                      </c:pt>
                      <c:pt idx="446">
                        <c:v>271</c:v>
                      </c:pt>
                      <c:pt idx="447">
                        <c:v>473</c:v>
                      </c:pt>
                      <c:pt idx="448">
                        <c:v>437</c:v>
                      </c:pt>
                      <c:pt idx="449">
                        <c:v>146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709-ECC9-4E22-AAE5-ED9D8651A9D7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Visualisation'!$L$1</c15:sqref>
                        </c15:formulaRef>
                      </c:ext>
                    </c:extLst>
                    <c:strCache>
                      <c:ptCount val="1"/>
                      <c:pt idx="0">
                        <c:v>discounted_price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0B-ECC9-4E22-AAE5-ED9D8651A9D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0D-ECC9-4E22-AAE5-ED9D8651A9D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0F-ECC9-4E22-AAE5-ED9D8651A9D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11-ECC9-4E22-AAE5-ED9D8651A9D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13-ECC9-4E22-AAE5-ED9D8651A9D7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15-ECC9-4E22-AAE5-ED9D8651A9D7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17-ECC9-4E22-AAE5-ED9D8651A9D7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19-ECC9-4E22-AAE5-ED9D8651A9D7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1B-ECC9-4E22-AAE5-ED9D8651A9D7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1D-ECC9-4E22-AAE5-ED9D8651A9D7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1F-ECC9-4E22-AAE5-ED9D8651A9D7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21-ECC9-4E22-AAE5-ED9D8651A9D7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23-ECC9-4E22-AAE5-ED9D8651A9D7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25-ECC9-4E22-AAE5-ED9D8651A9D7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27-ECC9-4E22-AAE5-ED9D8651A9D7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29-ECC9-4E22-AAE5-ED9D8651A9D7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2B-ECC9-4E22-AAE5-ED9D8651A9D7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2D-ECC9-4E22-AAE5-ED9D8651A9D7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2F-ECC9-4E22-AAE5-ED9D8651A9D7}"/>
                    </c:ext>
                  </c:extLst>
                </c:dPt>
                <c:dPt>
                  <c:idx val="1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31-ECC9-4E22-AAE5-ED9D8651A9D7}"/>
                    </c:ext>
                  </c:extLst>
                </c:dPt>
                <c:dPt>
                  <c:idx val="2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33-ECC9-4E22-AAE5-ED9D8651A9D7}"/>
                    </c:ext>
                  </c:extLst>
                </c:dPt>
                <c:dPt>
                  <c:idx val="2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35-ECC9-4E22-AAE5-ED9D8651A9D7}"/>
                    </c:ext>
                  </c:extLst>
                </c:dPt>
                <c:dPt>
                  <c:idx val="22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37-ECC9-4E22-AAE5-ED9D8651A9D7}"/>
                    </c:ext>
                  </c:extLst>
                </c:dPt>
                <c:dPt>
                  <c:idx val="23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39-ECC9-4E22-AAE5-ED9D8651A9D7}"/>
                    </c:ext>
                  </c:extLst>
                </c:dPt>
                <c:dPt>
                  <c:idx val="24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3B-ECC9-4E22-AAE5-ED9D8651A9D7}"/>
                    </c:ext>
                  </c:extLst>
                </c:dPt>
                <c:dPt>
                  <c:idx val="25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3D-ECC9-4E22-AAE5-ED9D8651A9D7}"/>
                    </c:ext>
                  </c:extLst>
                </c:dPt>
                <c:dPt>
                  <c:idx val="26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3F-ECC9-4E22-AAE5-ED9D8651A9D7}"/>
                    </c:ext>
                  </c:extLst>
                </c:dPt>
                <c:dPt>
                  <c:idx val="27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41-ECC9-4E22-AAE5-ED9D8651A9D7}"/>
                    </c:ext>
                  </c:extLst>
                </c:dPt>
                <c:dPt>
                  <c:idx val="28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43-ECC9-4E22-AAE5-ED9D8651A9D7}"/>
                    </c:ext>
                  </c:extLst>
                </c:dPt>
                <c:dPt>
                  <c:idx val="29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45-ECC9-4E22-AAE5-ED9D8651A9D7}"/>
                    </c:ext>
                  </c:extLst>
                </c:dPt>
                <c:dPt>
                  <c:idx val="30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47-ECC9-4E22-AAE5-ED9D8651A9D7}"/>
                    </c:ext>
                  </c:extLst>
                </c:dPt>
                <c:dPt>
                  <c:idx val="31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49-ECC9-4E22-AAE5-ED9D8651A9D7}"/>
                    </c:ext>
                  </c:extLst>
                </c:dPt>
                <c:dPt>
                  <c:idx val="32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4B-ECC9-4E22-AAE5-ED9D8651A9D7}"/>
                    </c:ext>
                  </c:extLst>
                </c:dPt>
                <c:dPt>
                  <c:idx val="33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4D-ECC9-4E22-AAE5-ED9D8651A9D7}"/>
                    </c:ext>
                  </c:extLst>
                </c:dPt>
                <c:dPt>
                  <c:idx val="34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4F-ECC9-4E22-AAE5-ED9D8651A9D7}"/>
                    </c:ext>
                  </c:extLst>
                </c:dPt>
                <c:dPt>
                  <c:idx val="35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51-ECC9-4E22-AAE5-ED9D8651A9D7}"/>
                    </c:ext>
                  </c:extLst>
                </c:dPt>
                <c:dPt>
                  <c:idx val="36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53-ECC9-4E22-AAE5-ED9D8651A9D7}"/>
                    </c:ext>
                  </c:extLst>
                </c:dPt>
                <c:dPt>
                  <c:idx val="37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55-ECC9-4E22-AAE5-ED9D8651A9D7}"/>
                    </c:ext>
                  </c:extLst>
                </c:dPt>
                <c:dPt>
                  <c:idx val="38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57-ECC9-4E22-AAE5-ED9D8651A9D7}"/>
                    </c:ext>
                  </c:extLst>
                </c:dPt>
                <c:dPt>
                  <c:idx val="39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59-ECC9-4E22-AAE5-ED9D8651A9D7}"/>
                    </c:ext>
                  </c:extLst>
                </c:dPt>
                <c:dPt>
                  <c:idx val="40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5B-ECC9-4E22-AAE5-ED9D8651A9D7}"/>
                    </c:ext>
                  </c:extLst>
                </c:dPt>
                <c:dPt>
                  <c:idx val="41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5D-ECC9-4E22-AAE5-ED9D8651A9D7}"/>
                    </c:ext>
                  </c:extLst>
                </c:dPt>
                <c:dPt>
                  <c:idx val="42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5F-ECC9-4E22-AAE5-ED9D8651A9D7}"/>
                    </c:ext>
                  </c:extLst>
                </c:dPt>
                <c:dPt>
                  <c:idx val="43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61-ECC9-4E22-AAE5-ED9D8651A9D7}"/>
                    </c:ext>
                  </c:extLst>
                </c:dPt>
                <c:dPt>
                  <c:idx val="44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63-ECC9-4E22-AAE5-ED9D8651A9D7}"/>
                    </c:ext>
                  </c:extLst>
                </c:dPt>
                <c:dPt>
                  <c:idx val="45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65-ECC9-4E22-AAE5-ED9D8651A9D7}"/>
                    </c:ext>
                  </c:extLst>
                </c:dPt>
                <c:dPt>
                  <c:idx val="46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67-ECC9-4E22-AAE5-ED9D8651A9D7}"/>
                    </c:ext>
                  </c:extLst>
                </c:dPt>
                <c:dPt>
                  <c:idx val="47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69-ECC9-4E22-AAE5-ED9D8651A9D7}"/>
                    </c:ext>
                  </c:extLst>
                </c:dPt>
                <c:dPt>
                  <c:idx val="48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6B-ECC9-4E22-AAE5-ED9D8651A9D7}"/>
                    </c:ext>
                  </c:extLst>
                </c:dPt>
                <c:dPt>
                  <c:idx val="49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6D-ECC9-4E22-AAE5-ED9D8651A9D7}"/>
                    </c:ext>
                  </c:extLst>
                </c:dPt>
                <c:dPt>
                  <c:idx val="50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6F-ECC9-4E22-AAE5-ED9D8651A9D7}"/>
                    </c:ext>
                  </c:extLst>
                </c:dPt>
                <c:dPt>
                  <c:idx val="51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71-ECC9-4E22-AAE5-ED9D8651A9D7}"/>
                    </c:ext>
                  </c:extLst>
                </c:dPt>
                <c:dPt>
                  <c:idx val="52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73-ECC9-4E22-AAE5-ED9D8651A9D7}"/>
                    </c:ext>
                  </c:extLst>
                </c:dPt>
                <c:dPt>
                  <c:idx val="53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75-ECC9-4E22-AAE5-ED9D8651A9D7}"/>
                    </c:ext>
                  </c:extLst>
                </c:dPt>
                <c:dPt>
                  <c:idx val="54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77-ECC9-4E22-AAE5-ED9D8651A9D7}"/>
                    </c:ext>
                  </c:extLst>
                </c:dPt>
                <c:dPt>
                  <c:idx val="55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79-ECC9-4E22-AAE5-ED9D8651A9D7}"/>
                    </c:ext>
                  </c:extLst>
                </c:dPt>
                <c:dPt>
                  <c:idx val="56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7B-ECC9-4E22-AAE5-ED9D8651A9D7}"/>
                    </c:ext>
                  </c:extLst>
                </c:dPt>
                <c:dPt>
                  <c:idx val="57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7D-ECC9-4E22-AAE5-ED9D8651A9D7}"/>
                    </c:ext>
                  </c:extLst>
                </c:dPt>
                <c:dPt>
                  <c:idx val="58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7F-ECC9-4E22-AAE5-ED9D8651A9D7}"/>
                    </c:ext>
                  </c:extLst>
                </c:dPt>
                <c:dPt>
                  <c:idx val="59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81-ECC9-4E22-AAE5-ED9D8651A9D7}"/>
                    </c:ext>
                  </c:extLst>
                </c:dPt>
                <c:dPt>
                  <c:idx val="60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83-ECC9-4E22-AAE5-ED9D8651A9D7}"/>
                    </c:ext>
                  </c:extLst>
                </c:dPt>
                <c:dPt>
                  <c:idx val="61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85-ECC9-4E22-AAE5-ED9D8651A9D7}"/>
                    </c:ext>
                  </c:extLst>
                </c:dPt>
                <c:dPt>
                  <c:idx val="62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87-ECC9-4E22-AAE5-ED9D8651A9D7}"/>
                    </c:ext>
                  </c:extLst>
                </c:dPt>
                <c:dPt>
                  <c:idx val="63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89-ECC9-4E22-AAE5-ED9D8651A9D7}"/>
                    </c:ext>
                  </c:extLst>
                </c:dPt>
                <c:dPt>
                  <c:idx val="6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8B-ECC9-4E22-AAE5-ED9D8651A9D7}"/>
                    </c:ext>
                  </c:extLst>
                </c:dPt>
                <c:dPt>
                  <c:idx val="6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8D-ECC9-4E22-AAE5-ED9D8651A9D7}"/>
                    </c:ext>
                  </c:extLst>
                </c:dPt>
                <c:dPt>
                  <c:idx val="66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8F-ECC9-4E22-AAE5-ED9D8651A9D7}"/>
                    </c:ext>
                  </c:extLst>
                </c:dPt>
                <c:dPt>
                  <c:idx val="67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91-ECC9-4E22-AAE5-ED9D8651A9D7}"/>
                    </c:ext>
                  </c:extLst>
                </c:dPt>
                <c:dPt>
                  <c:idx val="68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93-ECC9-4E22-AAE5-ED9D8651A9D7}"/>
                    </c:ext>
                  </c:extLst>
                </c:dPt>
                <c:dPt>
                  <c:idx val="69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95-ECC9-4E22-AAE5-ED9D8651A9D7}"/>
                    </c:ext>
                  </c:extLst>
                </c:dPt>
                <c:dPt>
                  <c:idx val="70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97-ECC9-4E22-AAE5-ED9D8651A9D7}"/>
                    </c:ext>
                  </c:extLst>
                </c:dPt>
                <c:dPt>
                  <c:idx val="71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99-ECC9-4E22-AAE5-ED9D8651A9D7}"/>
                    </c:ext>
                  </c:extLst>
                </c:dPt>
                <c:dPt>
                  <c:idx val="72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9B-ECC9-4E22-AAE5-ED9D8651A9D7}"/>
                    </c:ext>
                  </c:extLst>
                </c:dPt>
                <c:dPt>
                  <c:idx val="73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9D-ECC9-4E22-AAE5-ED9D8651A9D7}"/>
                    </c:ext>
                  </c:extLst>
                </c:dPt>
                <c:dPt>
                  <c:idx val="74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9F-ECC9-4E22-AAE5-ED9D8651A9D7}"/>
                    </c:ext>
                  </c:extLst>
                </c:dPt>
                <c:dPt>
                  <c:idx val="75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A1-ECC9-4E22-AAE5-ED9D8651A9D7}"/>
                    </c:ext>
                  </c:extLst>
                </c:dPt>
                <c:dPt>
                  <c:idx val="76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A3-ECC9-4E22-AAE5-ED9D8651A9D7}"/>
                    </c:ext>
                  </c:extLst>
                </c:dPt>
                <c:dPt>
                  <c:idx val="77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A5-ECC9-4E22-AAE5-ED9D8651A9D7}"/>
                    </c:ext>
                  </c:extLst>
                </c:dPt>
                <c:dPt>
                  <c:idx val="78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A7-ECC9-4E22-AAE5-ED9D8651A9D7}"/>
                    </c:ext>
                  </c:extLst>
                </c:dPt>
                <c:dPt>
                  <c:idx val="79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A9-ECC9-4E22-AAE5-ED9D8651A9D7}"/>
                    </c:ext>
                  </c:extLst>
                </c:dPt>
                <c:dPt>
                  <c:idx val="80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AB-ECC9-4E22-AAE5-ED9D8651A9D7}"/>
                    </c:ext>
                  </c:extLst>
                </c:dPt>
                <c:dPt>
                  <c:idx val="81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AD-ECC9-4E22-AAE5-ED9D8651A9D7}"/>
                    </c:ext>
                  </c:extLst>
                </c:dPt>
                <c:dPt>
                  <c:idx val="8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AF-ECC9-4E22-AAE5-ED9D8651A9D7}"/>
                    </c:ext>
                  </c:extLst>
                </c:dPt>
                <c:dPt>
                  <c:idx val="83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B1-ECC9-4E22-AAE5-ED9D8651A9D7}"/>
                    </c:ext>
                  </c:extLst>
                </c:dPt>
                <c:dPt>
                  <c:idx val="84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B3-ECC9-4E22-AAE5-ED9D8651A9D7}"/>
                    </c:ext>
                  </c:extLst>
                </c:dPt>
                <c:dPt>
                  <c:idx val="85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B5-ECC9-4E22-AAE5-ED9D8651A9D7}"/>
                    </c:ext>
                  </c:extLst>
                </c:dPt>
                <c:dPt>
                  <c:idx val="86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B7-ECC9-4E22-AAE5-ED9D8651A9D7}"/>
                    </c:ext>
                  </c:extLst>
                </c:dPt>
                <c:dPt>
                  <c:idx val="87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B9-ECC9-4E22-AAE5-ED9D8651A9D7}"/>
                    </c:ext>
                  </c:extLst>
                </c:dPt>
                <c:dPt>
                  <c:idx val="88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BB-ECC9-4E22-AAE5-ED9D8651A9D7}"/>
                    </c:ext>
                  </c:extLst>
                </c:dPt>
                <c:dPt>
                  <c:idx val="89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BD-ECC9-4E22-AAE5-ED9D8651A9D7}"/>
                    </c:ext>
                  </c:extLst>
                </c:dPt>
                <c:dPt>
                  <c:idx val="90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BF-ECC9-4E22-AAE5-ED9D8651A9D7}"/>
                    </c:ext>
                  </c:extLst>
                </c:dPt>
                <c:dPt>
                  <c:idx val="91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C1-ECC9-4E22-AAE5-ED9D8651A9D7}"/>
                    </c:ext>
                  </c:extLst>
                </c:dPt>
                <c:dPt>
                  <c:idx val="92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C3-ECC9-4E22-AAE5-ED9D8651A9D7}"/>
                    </c:ext>
                  </c:extLst>
                </c:dPt>
                <c:dPt>
                  <c:idx val="93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C5-ECC9-4E22-AAE5-ED9D8651A9D7}"/>
                    </c:ext>
                  </c:extLst>
                </c:dPt>
                <c:dPt>
                  <c:idx val="94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C7-ECC9-4E22-AAE5-ED9D8651A9D7}"/>
                    </c:ext>
                  </c:extLst>
                </c:dPt>
                <c:dPt>
                  <c:idx val="95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C9-ECC9-4E22-AAE5-ED9D8651A9D7}"/>
                    </c:ext>
                  </c:extLst>
                </c:dPt>
                <c:dPt>
                  <c:idx val="96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CB-ECC9-4E22-AAE5-ED9D8651A9D7}"/>
                    </c:ext>
                  </c:extLst>
                </c:dPt>
                <c:dPt>
                  <c:idx val="97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CD-ECC9-4E22-AAE5-ED9D8651A9D7}"/>
                    </c:ext>
                  </c:extLst>
                </c:dPt>
                <c:dPt>
                  <c:idx val="98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CF-ECC9-4E22-AAE5-ED9D8651A9D7}"/>
                    </c:ext>
                  </c:extLst>
                </c:dPt>
                <c:dPt>
                  <c:idx val="99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D1-ECC9-4E22-AAE5-ED9D8651A9D7}"/>
                    </c:ext>
                  </c:extLst>
                </c:dPt>
                <c:dPt>
                  <c:idx val="100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D3-ECC9-4E22-AAE5-ED9D8651A9D7}"/>
                    </c:ext>
                  </c:extLst>
                </c:dPt>
                <c:dPt>
                  <c:idx val="101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D5-ECC9-4E22-AAE5-ED9D8651A9D7}"/>
                    </c:ext>
                  </c:extLst>
                </c:dPt>
                <c:dPt>
                  <c:idx val="102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D7-ECC9-4E22-AAE5-ED9D8651A9D7}"/>
                    </c:ext>
                  </c:extLst>
                </c:dPt>
                <c:dPt>
                  <c:idx val="103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D9-ECC9-4E22-AAE5-ED9D8651A9D7}"/>
                    </c:ext>
                  </c:extLst>
                </c:dPt>
                <c:dPt>
                  <c:idx val="104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DB-ECC9-4E22-AAE5-ED9D8651A9D7}"/>
                    </c:ext>
                  </c:extLst>
                </c:dPt>
                <c:dPt>
                  <c:idx val="105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DD-ECC9-4E22-AAE5-ED9D8651A9D7}"/>
                    </c:ext>
                  </c:extLst>
                </c:dPt>
                <c:dPt>
                  <c:idx val="106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DF-ECC9-4E22-AAE5-ED9D8651A9D7}"/>
                    </c:ext>
                  </c:extLst>
                </c:dPt>
                <c:dPt>
                  <c:idx val="107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E1-ECC9-4E22-AAE5-ED9D8651A9D7}"/>
                    </c:ext>
                  </c:extLst>
                </c:dPt>
                <c:dPt>
                  <c:idx val="108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E3-ECC9-4E22-AAE5-ED9D8651A9D7}"/>
                    </c:ext>
                  </c:extLst>
                </c:dPt>
                <c:dPt>
                  <c:idx val="109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E5-ECC9-4E22-AAE5-ED9D8651A9D7}"/>
                    </c:ext>
                  </c:extLst>
                </c:dPt>
                <c:dPt>
                  <c:idx val="110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E7-ECC9-4E22-AAE5-ED9D8651A9D7}"/>
                    </c:ext>
                  </c:extLst>
                </c:dPt>
                <c:dPt>
                  <c:idx val="111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E9-ECC9-4E22-AAE5-ED9D8651A9D7}"/>
                    </c:ext>
                  </c:extLst>
                </c:dPt>
                <c:dPt>
                  <c:idx val="112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EB-ECC9-4E22-AAE5-ED9D8651A9D7}"/>
                    </c:ext>
                  </c:extLst>
                </c:dPt>
                <c:dPt>
                  <c:idx val="113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ED-ECC9-4E22-AAE5-ED9D8651A9D7}"/>
                    </c:ext>
                  </c:extLst>
                </c:dPt>
                <c:dPt>
                  <c:idx val="114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EF-ECC9-4E22-AAE5-ED9D8651A9D7}"/>
                    </c:ext>
                  </c:extLst>
                </c:dPt>
                <c:dPt>
                  <c:idx val="115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F1-ECC9-4E22-AAE5-ED9D8651A9D7}"/>
                    </c:ext>
                  </c:extLst>
                </c:dPt>
                <c:dPt>
                  <c:idx val="116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F3-ECC9-4E22-AAE5-ED9D8651A9D7}"/>
                    </c:ext>
                  </c:extLst>
                </c:dPt>
                <c:dPt>
                  <c:idx val="117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F5-ECC9-4E22-AAE5-ED9D8651A9D7}"/>
                    </c:ext>
                  </c:extLst>
                </c:dPt>
                <c:dPt>
                  <c:idx val="118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F7-ECC9-4E22-AAE5-ED9D8651A9D7}"/>
                    </c:ext>
                  </c:extLst>
                </c:dPt>
                <c:dPt>
                  <c:idx val="119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F9-ECC9-4E22-AAE5-ED9D8651A9D7}"/>
                    </c:ext>
                  </c:extLst>
                </c:dPt>
                <c:dPt>
                  <c:idx val="120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FB-ECC9-4E22-AAE5-ED9D8651A9D7}"/>
                    </c:ext>
                  </c:extLst>
                </c:dPt>
                <c:dPt>
                  <c:idx val="121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FD-ECC9-4E22-AAE5-ED9D8651A9D7}"/>
                    </c:ext>
                  </c:extLst>
                </c:dPt>
                <c:dPt>
                  <c:idx val="122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7FF-ECC9-4E22-AAE5-ED9D8651A9D7}"/>
                    </c:ext>
                  </c:extLst>
                </c:dPt>
                <c:dPt>
                  <c:idx val="123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01-ECC9-4E22-AAE5-ED9D8651A9D7}"/>
                    </c:ext>
                  </c:extLst>
                </c:dPt>
                <c:dPt>
                  <c:idx val="124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03-ECC9-4E22-AAE5-ED9D8651A9D7}"/>
                    </c:ext>
                  </c:extLst>
                </c:dPt>
                <c:dPt>
                  <c:idx val="125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05-ECC9-4E22-AAE5-ED9D8651A9D7}"/>
                    </c:ext>
                  </c:extLst>
                </c:dPt>
                <c:dPt>
                  <c:idx val="126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07-ECC9-4E22-AAE5-ED9D8651A9D7}"/>
                    </c:ext>
                  </c:extLst>
                </c:dPt>
                <c:dPt>
                  <c:idx val="127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09-ECC9-4E22-AAE5-ED9D8651A9D7}"/>
                    </c:ext>
                  </c:extLst>
                </c:dPt>
                <c:dPt>
                  <c:idx val="128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0B-ECC9-4E22-AAE5-ED9D8651A9D7}"/>
                    </c:ext>
                  </c:extLst>
                </c:dPt>
                <c:dPt>
                  <c:idx val="129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0D-ECC9-4E22-AAE5-ED9D8651A9D7}"/>
                    </c:ext>
                  </c:extLst>
                </c:dPt>
                <c:dPt>
                  <c:idx val="13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0F-ECC9-4E22-AAE5-ED9D8651A9D7}"/>
                    </c:ext>
                  </c:extLst>
                </c:dPt>
                <c:dPt>
                  <c:idx val="13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11-ECC9-4E22-AAE5-ED9D8651A9D7}"/>
                    </c:ext>
                  </c:extLst>
                </c:dPt>
                <c:dPt>
                  <c:idx val="132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13-ECC9-4E22-AAE5-ED9D8651A9D7}"/>
                    </c:ext>
                  </c:extLst>
                </c:dPt>
                <c:dPt>
                  <c:idx val="133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15-ECC9-4E22-AAE5-ED9D8651A9D7}"/>
                    </c:ext>
                  </c:extLst>
                </c:dPt>
                <c:dPt>
                  <c:idx val="134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17-ECC9-4E22-AAE5-ED9D8651A9D7}"/>
                    </c:ext>
                  </c:extLst>
                </c:dPt>
                <c:dPt>
                  <c:idx val="135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19-ECC9-4E22-AAE5-ED9D8651A9D7}"/>
                    </c:ext>
                  </c:extLst>
                </c:dPt>
                <c:dPt>
                  <c:idx val="136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1B-ECC9-4E22-AAE5-ED9D8651A9D7}"/>
                    </c:ext>
                  </c:extLst>
                </c:dPt>
                <c:dPt>
                  <c:idx val="137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1D-ECC9-4E22-AAE5-ED9D8651A9D7}"/>
                    </c:ext>
                  </c:extLst>
                </c:dPt>
                <c:dPt>
                  <c:idx val="138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1F-ECC9-4E22-AAE5-ED9D8651A9D7}"/>
                    </c:ext>
                  </c:extLst>
                </c:dPt>
                <c:dPt>
                  <c:idx val="139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21-ECC9-4E22-AAE5-ED9D8651A9D7}"/>
                    </c:ext>
                  </c:extLst>
                </c:dPt>
                <c:dPt>
                  <c:idx val="140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23-ECC9-4E22-AAE5-ED9D8651A9D7}"/>
                    </c:ext>
                  </c:extLst>
                </c:dPt>
                <c:dPt>
                  <c:idx val="141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25-ECC9-4E22-AAE5-ED9D8651A9D7}"/>
                    </c:ext>
                  </c:extLst>
                </c:dPt>
                <c:dPt>
                  <c:idx val="142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27-ECC9-4E22-AAE5-ED9D8651A9D7}"/>
                    </c:ext>
                  </c:extLst>
                </c:dPt>
                <c:dPt>
                  <c:idx val="143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29-ECC9-4E22-AAE5-ED9D8651A9D7}"/>
                    </c:ext>
                  </c:extLst>
                </c:dPt>
                <c:dPt>
                  <c:idx val="144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2B-ECC9-4E22-AAE5-ED9D8651A9D7}"/>
                    </c:ext>
                  </c:extLst>
                </c:dPt>
                <c:dPt>
                  <c:idx val="145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2D-ECC9-4E22-AAE5-ED9D8651A9D7}"/>
                    </c:ext>
                  </c:extLst>
                </c:dPt>
                <c:dPt>
                  <c:idx val="146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2F-ECC9-4E22-AAE5-ED9D8651A9D7}"/>
                    </c:ext>
                  </c:extLst>
                </c:dPt>
                <c:dPt>
                  <c:idx val="147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31-ECC9-4E22-AAE5-ED9D8651A9D7}"/>
                    </c:ext>
                  </c:extLst>
                </c:dPt>
                <c:dPt>
                  <c:idx val="148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33-ECC9-4E22-AAE5-ED9D8651A9D7}"/>
                    </c:ext>
                  </c:extLst>
                </c:dPt>
                <c:dPt>
                  <c:idx val="149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35-ECC9-4E22-AAE5-ED9D8651A9D7}"/>
                    </c:ext>
                  </c:extLst>
                </c:dPt>
                <c:dPt>
                  <c:idx val="150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37-ECC9-4E22-AAE5-ED9D8651A9D7}"/>
                    </c:ext>
                  </c:extLst>
                </c:dPt>
                <c:dPt>
                  <c:idx val="151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39-ECC9-4E22-AAE5-ED9D8651A9D7}"/>
                    </c:ext>
                  </c:extLst>
                </c:dPt>
                <c:dPt>
                  <c:idx val="152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3B-ECC9-4E22-AAE5-ED9D8651A9D7}"/>
                    </c:ext>
                  </c:extLst>
                </c:dPt>
                <c:dPt>
                  <c:idx val="153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3D-ECC9-4E22-AAE5-ED9D8651A9D7}"/>
                    </c:ext>
                  </c:extLst>
                </c:dPt>
                <c:dPt>
                  <c:idx val="154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3F-ECC9-4E22-AAE5-ED9D8651A9D7}"/>
                    </c:ext>
                  </c:extLst>
                </c:dPt>
                <c:dPt>
                  <c:idx val="155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41-ECC9-4E22-AAE5-ED9D8651A9D7}"/>
                    </c:ext>
                  </c:extLst>
                </c:dPt>
                <c:dPt>
                  <c:idx val="156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43-ECC9-4E22-AAE5-ED9D8651A9D7}"/>
                    </c:ext>
                  </c:extLst>
                </c:dPt>
                <c:dPt>
                  <c:idx val="157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45-ECC9-4E22-AAE5-ED9D8651A9D7}"/>
                    </c:ext>
                  </c:extLst>
                </c:dPt>
                <c:dPt>
                  <c:idx val="158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47-ECC9-4E22-AAE5-ED9D8651A9D7}"/>
                    </c:ext>
                  </c:extLst>
                </c:dPt>
                <c:dPt>
                  <c:idx val="159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49-ECC9-4E22-AAE5-ED9D8651A9D7}"/>
                    </c:ext>
                  </c:extLst>
                </c:dPt>
                <c:dPt>
                  <c:idx val="160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4B-ECC9-4E22-AAE5-ED9D8651A9D7}"/>
                    </c:ext>
                  </c:extLst>
                </c:dPt>
                <c:dPt>
                  <c:idx val="161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4D-ECC9-4E22-AAE5-ED9D8651A9D7}"/>
                    </c:ext>
                  </c:extLst>
                </c:dPt>
                <c:dPt>
                  <c:idx val="162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4F-ECC9-4E22-AAE5-ED9D8651A9D7}"/>
                    </c:ext>
                  </c:extLst>
                </c:dPt>
                <c:dPt>
                  <c:idx val="163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51-ECC9-4E22-AAE5-ED9D8651A9D7}"/>
                    </c:ext>
                  </c:extLst>
                </c:dPt>
                <c:dPt>
                  <c:idx val="164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53-ECC9-4E22-AAE5-ED9D8651A9D7}"/>
                    </c:ext>
                  </c:extLst>
                </c:dPt>
                <c:dPt>
                  <c:idx val="165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55-ECC9-4E22-AAE5-ED9D8651A9D7}"/>
                    </c:ext>
                  </c:extLst>
                </c:dPt>
                <c:dPt>
                  <c:idx val="166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57-ECC9-4E22-AAE5-ED9D8651A9D7}"/>
                    </c:ext>
                  </c:extLst>
                </c:dPt>
                <c:dPt>
                  <c:idx val="167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59-ECC9-4E22-AAE5-ED9D8651A9D7}"/>
                    </c:ext>
                  </c:extLst>
                </c:dPt>
                <c:dPt>
                  <c:idx val="168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5B-ECC9-4E22-AAE5-ED9D8651A9D7}"/>
                    </c:ext>
                  </c:extLst>
                </c:dPt>
                <c:dPt>
                  <c:idx val="169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5D-ECC9-4E22-AAE5-ED9D8651A9D7}"/>
                    </c:ext>
                  </c:extLst>
                </c:dPt>
                <c:dPt>
                  <c:idx val="170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5F-ECC9-4E22-AAE5-ED9D8651A9D7}"/>
                    </c:ext>
                  </c:extLst>
                </c:dPt>
                <c:dPt>
                  <c:idx val="171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61-ECC9-4E22-AAE5-ED9D8651A9D7}"/>
                    </c:ext>
                  </c:extLst>
                </c:dPt>
                <c:dPt>
                  <c:idx val="172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63-ECC9-4E22-AAE5-ED9D8651A9D7}"/>
                    </c:ext>
                  </c:extLst>
                </c:dPt>
                <c:dPt>
                  <c:idx val="17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65-ECC9-4E22-AAE5-ED9D8651A9D7}"/>
                    </c:ext>
                  </c:extLst>
                </c:dPt>
                <c:dPt>
                  <c:idx val="174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67-ECC9-4E22-AAE5-ED9D8651A9D7}"/>
                    </c:ext>
                  </c:extLst>
                </c:dPt>
                <c:dPt>
                  <c:idx val="175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69-ECC9-4E22-AAE5-ED9D8651A9D7}"/>
                    </c:ext>
                  </c:extLst>
                </c:dPt>
                <c:dPt>
                  <c:idx val="176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6B-ECC9-4E22-AAE5-ED9D8651A9D7}"/>
                    </c:ext>
                  </c:extLst>
                </c:dPt>
                <c:dPt>
                  <c:idx val="17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6D-ECC9-4E22-AAE5-ED9D8651A9D7}"/>
                    </c:ext>
                  </c:extLst>
                </c:dPt>
                <c:dPt>
                  <c:idx val="178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6F-ECC9-4E22-AAE5-ED9D8651A9D7}"/>
                    </c:ext>
                  </c:extLst>
                </c:dPt>
                <c:dPt>
                  <c:idx val="179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71-ECC9-4E22-AAE5-ED9D8651A9D7}"/>
                    </c:ext>
                  </c:extLst>
                </c:dPt>
                <c:dPt>
                  <c:idx val="180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73-ECC9-4E22-AAE5-ED9D8651A9D7}"/>
                    </c:ext>
                  </c:extLst>
                </c:dPt>
                <c:dPt>
                  <c:idx val="181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75-ECC9-4E22-AAE5-ED9D8651A9D7}"/>
                    </c:ext>
                  </c:extLst>
                </c:dPt>
                <c:dPt>
                  <c:idx val="182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77-ECC9-4E22-AAE5-ED9D8651A9D7}"/>
                    </c:ext>
                  </c:extLst>
                </c:dPt>
                <c:dPt>
                  <c:idx val="183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79-ECC9-4E22-AAE5-ED9D8651A9D7}"/>
                    </c:ext>
                  </c:extLst>
                </c:dPt>
                <c:dPt>
                  <c:idx val="184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7B-ECC9-4E22-AAE5-ED9D8651A9D7}"/>
                    </c:ext>
                  </c:extLst>
                </c:dPt>
                <c:dPt>
                  <c:idx val="185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7D-ECC9-4E22-AAE5-ED9D8651A9D7}"/>
                    </c:ext>
                  </c:extLst>
                </c:dPt>
                <c:dPt>
                  <c:idx val="186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7F-ECC9-4E22-AAE5-ED9D8651A9D7}"/>
                    </c:ext>
                  </c:extLst>
                </c:dPt>
                <c:dPt>
                  <c:idx val="187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81-ECC9-4E22-AAE5-ED9D8651A9D7}"/>
                    </c:ext>
                  </c:extLst>
                </c:dPt>
                <c:dPt>
                  <c:idx val="188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83-ECC9-4E22-AAE5-ED9D8651A9D7}"/>
                    </c:ext>
                  </c:extLst>
                </c:dPt>
                <c:dPt>
                  <c:idx val="189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85-ECC9-4E22-AAE5-ED9D8651A9D7}"/>
                    </c:ext>
                  </c:extLst>
                </c:dPt>
                <c:dPt>
                  <c:idx val="190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87-ECC9-4E22-AAE5-ED9D8651A9D7}"/>
                    </c:ext>
                  </c:extLst>
                </c:dPt>
                <c:dPt>
                  <c:idx val="191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89-ECC9-4E22-AAE5-ED9D8651A9D7}"/>
                    </c:ext>
                  </c:extLst>
                </c:dPt>
                <c:dPt>
                  <c:idx val="192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8B-ECC9-4E22-AAE5-ED9D8651A9D7}"/>
                    </c:ext>
                  </c:extLst>
                </c:dPt>
                <c:dPt>
                  <c:idx val="193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8D-ECC9-4E22-AAE5-ED9D8651A9D7}"/>
                    </c:ext>
                  </c:extLst>
                </c:dPt>
                <c:dPt>
                  <c:idx val="194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8F-ECC9-4E22-AAE5-ED9D8651A9D7}"/>
                    </c:ext>
                  </c:extLst>
                </c:dPt>
                <c:dPt>
                  <c:idx val="195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91-ECC9-4E22-AAE5-ED9D8651A9D7}"/>
                    </c:ext>
                  </c:extLst>
                </c:dPt>
                <c:dPt>
                  <c:idx val="196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93-ECC9-4E22-AAE5-ED9D8651A9D7}"/>
                    </c:ext>
                  </c:extLst>
                </c:dPt>
                <c:dPt>
                  <c:idx val="197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95-ECC9-4E22-AAE5-ED9D8651A9D7}"/>
                    </c:ext>
                  </c:extLst>
                </c:dPt>
                <c:dPt>
                  <c:idx val="198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97-ECC9-4E22-AAE5-ED9D8651A9D7}"/>
                    </c:ext>
                  </c:extLst>
                </c:dPt>
                <c:dPt>
                  <c:idx val="199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99-ECC9-4E22-AAE5-ED9D8651A9D7}"/>
                    </c:ext>
                  </c:extLst>
                </c:dPt>
                <c:dPt>
                  <c:idx val="200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9B-ECC9-4E22-AAE5-ED9D8651A9D7}"/>
                    </c:ext>
                  </c:extLst>
                </c:dPt>
                <c:dPt>
                  <c:idx val="201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9D-ECC9-4E22-AAE5-ED9D8651A9D7}"/>
                    </c:ext>
                  </c:extLst>
                </c:dPt>
                <c:dPt>
                  <c:idx val="202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9F-ECC9-4E22-AAE5-ED9D8651A9D7}"/>
                    </c:ext>
                  </c:extLst>
                </c:dPt>
                <c:dPt>
                  <c:idx val="203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A1-ECC9-4E22-AAE5-ED9D8651A9D7}"/>
                    </c:ext>
                  </c:extLst>
                </c:dPt>
                <c:dPt>
                  <c:idx val="204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A3-ECC9-4E22-AAE5-ED9D8651A9D7}"/>
                    </c:ext>
                  </c:extLst>
                </c:dPt>
                <c:dPt>
                  <c:idx val="205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A5-ECC9-4E22-AAE5-ED9D8651A9D7}"/>
                    </c:ext>
                  </c:extLst>
                </c:dPt>
                <c:dPt>
                  <c:idx val="206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A7-ECC9-4E22-AAE5-ED9D8651A9D7}"/>
                    </c:ext>
                  </c:extLst>
                </c:dPt>
                <c:dPt>
                  <c:idx val="207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A9-ECC9-4E22-AAE5-ED9D8651A9D7}"/>
                    </c:ext>
                  </c:extLst>
                </c:dPt>
                <c:dPt>
                  <c:idx val="208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AB-ECC9-4E22-AAE5-ED9D8651A9D7}"/>
                    </c:ext>
                  </c:extLst>
                </c:dPt>
                <c:dPt>
                  <c:idx val="209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AD-ECC9-4E22-AAE5-ED9D8651A9D7}"/>
                    </c:ext>
                  </c:extLst>
                </c:dPt>
                <c:dPt>
                  <c:idx val="210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AF-ECC9-4E22-AAE5-ED9D8651A9D7}"/>
                    </c:ext>
                  </c:extLst>
                </c:dPt>
                <c:dPt>
                  <c:idx val="211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B1-ECC9-4E22-AAE5-ED9D8651A9D7}"/>
                    </c:ext>
                  </c:extLst>
                </c:dPt>
                <c:dPt>
                  <c:idx val="212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B3-ECC9-4E22-AAE5-ED9D8651A9D7}"/>
                    </c:ext>
                  </c:extLst>
                </c:dPt>
                <c:dPt>
                  <c:idx val="213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B5-ECC9-4E22-AAE5-ED9D8651A9D7}"/>
                    </c:ext>
                  </c:extLst>
                </c:dPt>
                <c:dPt>
                  <c:idx val="214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B7-ECC9-4E22-AAE5-ED9D8651A9D7}"/>
                    </c:ext>
                  </c:extLst>
                </c:dPt>
                <c:dPt>
                  <c:idx val="215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B9-ECC9-4E22-AAE5-ED9D8651A9D7}"/>
                    </c:ext>
                  </c:extLst>
                </c:dPt>
                <c:dPt>
                  <c:idx val="216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BB-ECC9-4E22-AAE5-ED9D8651A9D7}"/>
                    </c:ext>
                  </c:extLst>
                </c:dPt>
                <c:dPt>
                  <c:idx val="217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BD-ECC9-4E22-AAE5-ED9D8651A9D7}"/>
                    </c:ext>
                  </c:extLst>
                </c:dPt>
                <c:dPt>
                  <c:idx val="218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BF-ECC9-4E22-AAE5-ED9D8651A9D7}"/>
                    </c:ext>
                  </c:extLst>
                </c:dPt>
                <c:dPt>
                  <c:idx val="219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C1-ECC9-4E22-AAE5-ED9D8651A9D7}"/>
                    </c:ext>
                  </c:extLst>
                </c:dPt>
                <c:dPt>
                  <c:idx val="220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C3-ECC9-4E22-AAE5-ED9D8651A9D7}"/>
                    </c:ext>
                  </c:extLst>
                </c:dPt>
                <c:dPt>
                  <c:idx val="221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C5-ECC9-4E22-AAE5-ED9D8651A9D7}"/>
                    </c:ext>
                  </c:extLst>
                </c:dPt>
                <c:dPt>
                  <c:idx val="222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C7-ECC9-4E22-AAE5-ED9D8651A9D7}"/>
                    </c:ext>
                  </c:extLst>
                </c:dPt>
                <c:dPt>
                  <c:idx val="223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C9-ECC9-4E22-AAE5-ED9D8651A9D7}"/>
                    </c:ext>
                  </c:extLst>
                </c:dPt>
                <c:dPt>
                  <c:idx val="224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CB-ECC9-4E22-AAE5-ED9D8651A9D7}"/>
                    </c:ext>
                  </c:extLst>
                </c:dPt>
                <c:dPt>
                  <c:idx val="225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CD-ECC9-4E22-AAE5-ED9D8651A9D7}"/>
                    </c:ext>
                  </c:extLst>
                </c:dPt>
                <c:dPt>
                  <c:idx val="226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CF-ECC9-4E22-AAE5-ED9D8651A9D7}"/>
                    </c:ext>
                  </c:extLst>
                </c:dPt>
                <c:dPt>
                  <c:idx val="227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D1-ECC9-4E22-AAE5-ED9D8651A9D7}"/>
                    </c:ext>
                  </c:extLst>
                </c:dPt>
                <c:dPt>
                  <c:idx val="228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D3-ECC9-4E22-AAE5-ED9D8651A9D7}"/>
                    </c:ext>
                  </c:extLst>
                </c:dPt>
                <c:dPt>
                  <c:idx val="229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D5-ECC9-4E22-AAE5-ED9D8651A9D7}"/>
                    </c:ext>
                  </c:extLst>
                </c:dPt>
                <c:dPt>
                  <c:idx val="230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D7-ECC9-4E22-AAE5-ED9D8651A9D7}"/>
                    </c:ext>
                  </c:extLst>
                </c:dPt>
                <c:dPt>
                  <c:idx val="231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D9-ECC9-4E22-AAE5-ED9D8651A9D7}"/>
                    </c:ext>
                  </c:extLst>
                </c:dPt>
                <c:dPt>
                  <c:idx val="232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DB-ECC9-4E22-AAE5-ED9D8651A9D7}"/>
                    </c:ext>
                  </c:extLst>
                </c:dPt>
                <c:dPt>
                  <c:idx val="233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DD-ECC9-4E22-AAE5-ED9D8651A9D7}"/>
                    </c:ext>
                  </c:extLst>
                </c:dPt>
                <c:dPt>
                  <c:idx val="234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DF-ECC9-4E22-AAE5-ED9D8651A9D7}"/>
                    </c:ext>
                  </c:extLst>
                </c:dPt>
                <c:dPt>
                  <c:idx val="235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E1-ECC9-4E22-AAE5-ED9D8651A9D7}"/>
                    </c:ext>
                  </c:extLst>
                </c:dPt>
                <c:dPt>
                  <c:idx val="236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E3-ECC9-4E22-AAE5-ED9D8651A9D7}"/>
                    </c:ext>
                  </c:extLst>
                </c:dPt>
                <c:dPt>
                  <c:idx val="237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E5-ECC9-4E22-AAE5-ED9D8651A9D7}"/>
                    </c:ext>
                  </c:extLst>
                </c:dPt>
                <c:dPt>
                  <c:idx val="238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E7-ECC9-4E22-AAE5-ED9D8651A9D7}"/>
                    </c:ext>
                  </c:extLst>
                </c:dPt>
                <c:dPt>
                  <c:idx val="239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E9-ECC9-4E22-AAE5-ED9D8651A9D7}"/>
                    </c:ext>
                  </c:extLst>
                </c:dPt>
                <c:dPt>
                  <c:idx val="240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EB-ECC9-4E22-AAE5-ED9D8651A9D7}"/>
                    </c:ext>
                  </c:extLst>
                </c:dPt>
                <c:dPt>
                  <c:idx val="241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ED-ECC9-4E22-AAE5-ED9D8651A9D7}"/>
                    </c:ext>
                  </c:extLst>
                </c:dPt>
                <c:dPt>
                  <c:idx val="242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EF-ECC9-4E22-AAE5-ED9D8651A9D7}"/>
                    </c:ext>
                  </c:extLst>
                </c:dPt>
                <c:dPt>
                  <c:idx val="243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F1-ECC9-4E22-AAE5-ED9D8651A9D7}"/>
                    </c:ext>
                  </c:extLst>
                </c:dPt>
                <c:dPt>
                  <c:idx val="244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F3-ECC9-4E22-AAE5-ED9D8651A9D7}"/>
                    </c:ext>
                  </c:extLst>
                </c:dPt>
                <c:dPt>
                  <c:idx val="245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F5-ECC9-4E22-AAE5-ED9D8651A9D7}"/>
                    </c:ext>
                  </c:extLst>
                </c:dPt>
                <c:dPt>
                  <c:idx val="246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F7-ECC9-4E22-AAE5-ED9D8651A9D7}"/>
                    </c:ext>
                  </c:extLst>
                </c:dPt>
                <c:dPt>
                  <c:idx val="247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F9-ECC9-4E22-AAE5-ED9D8651A9D7}"/>
                    </c:ext>
                  </c:extLst>
                </c:dPt>
                <c:dPt>
                  <c:idx val="248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FB-ECC9-4E22-AAE5-ED9D8651A9D7}"/>
                    </c:ext>
                  </c:extLst>
                </c:dPt>
                <c:dPt>
                  <c:idx val="249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FD-ECC9-4E22-AAE5-ED9D8651A9D7}"/>
                    </c:ext>
                  </c:extLst>
                </c:dPt>
                <c:dPt>
                  <c:idx val="250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8FF-ECC9-4E22-AAE5-ED9D8651A9D7}"/>
                    </c:ext>
                  </c:extLst>
                </c:dPt>
                <c:dPt>
                  <c:idx val="251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01-ECC9-4E22-AAE5-ED9D8651A9D7}"/>
                    </c:ext>
                  </c:extLst>
                </c:dPt>
                <c:dPt>
                  <c:idx val="252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03-ECC9-4E22-AAE5-ED9D8651A9D7}"/>
                    </c:ext>
                  </c:extLst>
                </c:dPt>
                <c:dPt>
                  <c:idx val="253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05-ECC9-4E22-AAE5-ED9D8651A9D7}"/>
                    </c:ext>
                  </c:extLst>
                </c:dPt>
                <c:dPt>
                  <c:idx val="254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07-ECC9-4E22-AAE5-ED9D8651A9D7}"/>
                    </c:ext>
                  </c:extLst>
                </c:dPt>
                <c:dPt>
                  <c:idx val="255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09-ECC9-4E22-AAE5-ED9D8651A9D7}"/>
                    </c:ext>
                  </c:extLst>
                </c:dPt>
                <c:dPt>
                  <c:idx val="256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0B-ECC9-4E22-AAE5-ED9D8651A9D7}"/>
                    </c:ext>
                  </c:extLst>
                </c:dPt>
                <c:dPt>
                  <c:idx val="257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0D-ECC9-4E22-AAE5-ED9D8651A9D7}"/>
                    </c:ext>
                  </c:extLst>
                </c:dPt>
                <c:dPt>
                  <c:idx val="258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0F-ECC9-4E22-AAE5-ED9D8651A9D7}"/>
                    </c:ext>
                  </c:extLst>
                </c:dPt>
                <c:dPt>
                  <c:idx val="259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11-ECC9-4E22-AAE5-ED9D8651A9D7}"/>
                    </c:ext>
                  </c:extLst>
                </c:dPt>
                <c:dPt>
                  <c:idx val="260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13-ECC9-4E22-AAE5-ED9D8651A9D7}"/>
                    </c:ext>
                  </c:extLst>
                </c:dPt>
                <c:dPt>
                  <c:idx val="261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15-ECC9-4E22-AAE5-ED9D8651A9D7}"/>
                    </c:ext>
                  </c:extLst>
                </c:dPt>
                <c:dPt>
                  <c:idx val="262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17-ECC9-4E22-AAE5-ED9D8651A9D7}"/>
                    </c:ext>
                  </c:extLst>
                </c:dPt>
                <c:dPt>
                  <c:idx val="263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19-ECC9-4E22-AAE5-ED9D8651A9D7}"/>
                    </c:ext>
                  </c:extLst>
                </c:dPt>
                <c:dPt>
                  <c:idx val="264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1B-ECC9-4E22-AAE5-ED9D8651A9D7}"/>
                    </c:ext>
                  </c:extLst>
                </c:dPt>
                <c:dPt>
                  <c:idx val="265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1D-ECC9-4E22-AAE5-ED9D8651A9D7}"/>
                    </c:ext>
                  </c:extLst>
                </c:dPt>
                <c:dPt>
                  <c:idx val="266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1F-ECC9-4E22-AAE5-ED9D8651A9D7}"/>
                    </c:ext>
                  </c:extLst>
                </c:dPt>
                <c:dPt>
                  <c:idx val="267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21-ECC9-4E22-AAE5-ED9D8651A9D7}"/>
                    </c:ext>
                  </c:extLst>
                </c:dPt>
                <c:dPt>
                  <c:idx val="268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23-ECC9-4E22-AAE5-ED9D8651A9D7}"/>
                    </c:ext>
                  </c:extLst>
                </c:dPt>
                <c:dPt>
                  <c:idx val="269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25-ECC9-4E22-AAE5-ED9D8651A9D7}"/>
                    </c:ext>
                  </c:extLst>
                </c:dPt>
                <c:dPt>
                  <c:idx val="270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27-ECC9-4E22-AAE5-ED9D8651A9D7}"/>
                    </c:ext>
                  </c:extLst>
                </c:dPt>
                <c:dPt>
                  <c:idx val="271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29-ECC9-4E22-AAE5-ED9D8651A9D7}"/>
                    </c:ext>
                  </c:extLst>
                </c:dPt>
                <c:dPt>
                  <c:idx val="272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2B-ECC9-4E22-AAE5-ED9D8651A9D7}"/>
                    </c:ext>
                  </c:extLst>
                </c:dPt>
                <c:dPt>
                  <c:idx val="273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2D-ECC9-4E22-AAE5-ED9D8651A9D7}"/>
                    </c:ext>
                  </c:extLst>
                </c:dPt>
                <c:dPt>
                  <c:idx val="274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2F-ECC9-4E22-AAE5-ED9D8651A9D7}"/>
                    </c:ext>
                  </c:extLst>
                </c:dPt>
                <c:dPt>
                  <c:idx val="275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31-ECC9-4E22-AAE5-ED9D8651A9D7}"/>
                    </c:ext>
                  </c:extLst>
                </c:dPt>
                <c:dPt>
                  <c:idx val="27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33-ECC9-4E22-AAE5-ED9D8651A9D7}"/>
                    </c:ext>
                  </c:extLst>
                </c:dPt>
                <c:dPt>
                  <c:idx val="27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35-ECC9-4E22-AAE5-ED9D8651A9D7}"/>
                    </c:ext>
                  </c:extLst>
                </c:dPt>
                <c:dPt>
                  <c:idx val="27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37-ECC9-4E22-AAE5-ED9D8651A9D7}"/>
                    </c:ext>
                  </c:extLst>
                </c:dPt>
                <c:dPt>
                  <c:idx val="27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39-ECC9-4E22-AAE5-ED9D8651A9D7}"/>
                    </c:ext>
                  </c:extLst>
                </c:dPt>
                <c:dPt>
                  <c:idx val="28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3B-ECC9-4E22-AAE5-ED9D8651A9D7}"/>
                    </c:ext>
                  </c:extLst>
                </c:dPt>
                <c:dPt>
                  <c:idx val="28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3D-ECC9-4E22-AAE5-ED9D8651A9D7}"/>
                    </c:ext>
                  </c:extLst>
                </c:dPt>
                <c:dPt>
                  <c:idx val="28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3F-ECC9-4E22-AAE5-ED9D8651A9D7}"/>
                    </c:ext>
                  </c:extLst>
                </c:dPt>
                <c:dPt>
                  <c:idx val="28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41-ECC9-4E22-AAE5-ED9D8651A9D7}"/>
                    </c:ext>
                  </c:extLst>
                </c:dPt>
                <c:dPt>
                  <c:idx val="28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43-ECC9-4E22-AAE5-ED9D8651A9D7}"/>
                    </c:ext>
                  </c:extLst>
                </c:dPt>
                <c:dPt>
                  <c:idx val="28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45-ECC9-4E22-AAE5-ED9D8651A9D7}"/>
                    </c:ext>
                  </c:extLst>
                </c:dPt>
                <c:dPt>
                  <c:idx val="28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47-ECC9-4E22-AAE5-ED9D8651A9D7}"/>
                    </c:ext>
                  </c:extLst>
                </c:dPt>
                <c:dPt>
                  <c:idx val="28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49-ECC9-4E22-AAE5-ED9D8651A9D7}"/>
                    </c:ext>
                  </c:extLst>
                </c:dPt>
                <c:dPt>
                  <c:idx val="28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4B-ECC9-4E22-AAE5-ED9D8651A9D7}"/>
                    </c:ext>
                  </c:extLst>
                </c:dPt>
                <c:dPt>
                  <c:idx val="28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4D-ECC9-4E22-AAE5-ED9D8651A9D7}"/>
                    </c:ext>
                  </c:extLst>
                </c:dPt>
                <c:dPt>
                  <c:idx val="29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4F-ECC9-4E22-AAE5-ED9D8651A9D7}"/>
                    </c:ext>
                  </c:extLst>
                </c:dPt>
                <c:dPt>
                  <c:idx val="29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51-ECC9-4E22-AAE5-ED9D8651A9D7}"/>
                    </c:ext>
                  </c:extLst>
                </c:dPt>
                <c:dPt>
                  <c:idx val="292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53-ECC9-4E22-AAE5-ED9D8651A9D7}"/>
                    </c:ext>
                  </c:extLst>
                </c:dPt>
                <c:dPt>
                  <c:idx val="293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55-ECC9-4E22-AAE5-ED9D8651A9D7}"/>
                    </c:ext>
                  </c:extLst>
                </c:dPt>
                <c:dPt>
                  <c:idx val="294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57-ECC9-4E22-AAE5-ED9D8651A9D7}"/>
                    </c:ext>
                  </c:extLst>
                </c:dPt>
                <c:dPt>
                  <c:idx val="295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59-ECC9-4E22-AAE5-ED9D8651A9D7}"/>
                    </c:ext>
                  </c:extLst>
                </c:dPt>
                <c:dPt>
                  <c:idx val="296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5B-ECC9-4E22-AAE5-ED9D8651A9D7}"/>
                    </c:ext>
                  </c:extLst>
                </c:dPt>
                <c:dPt>
                  <c:idx val="297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5D-ECC9-4E22-AAE5-ED9D8651A9D7}"/>
                    </c:ext>
                  </c:extLst>
                </c:dPt>
                <c:dPt>
                  <c:idx val="298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5F-ECC9-4E22-AAE5-ED9D8651A9D7}"/>
                    </c:ext>
                  </c:extLst>
                </c:dPt>
                <c:dPt>
                  <c:idx val="299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61-ECC9-4E22-AAE5-ED9D8651A9D7}"/>
                    </c:ext>
                  </c:extLst>
                </c:dPt>
                <c:dPt>
                  <c:idx val="300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63-ECC9-4E22-AAE5-ED9D8651A9D7}"/>
                    </c:ext>
                  </c:extLst>
                </c:dPt>
                <c:dPt>
                  <c:idx val="301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65-ECC9-4E22-AAE5-ED9D8651A9D7}"/>
                    </c:ext>
                  </c:extLst>
                </c:dPt>
                <c:dPt>
                  <c:idx val="302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67-ECC9-4E22-AAE5-ED9D8651A9D7}"/>
                    </c:ext>
                  </c:extLst>
                </c:dPt>
                <c:dPt>
                  <c:idx val="303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69-ECC9-4E22-AAE5-ED9D8651A9D7}"/>
                    </c:ext>
                  </c:extLst>
                </c:dPt>
                <c:dPt>
                  <c:idx val="304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6B-ECC9-4E22-AAE5-ED9D8651A9D7}"/>
                    </c:ext>
                  </c:extLst>
                </c:dPt>
                <c:dPt>
                  <c:idx val="305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6D-ECC9-4E22-AAE5-ED9D8651A9D7}"/>
                    </c:ext>
                  </c:extLst>
                </c:dPt>
                <c:dPt>
                  <c:idx val="306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6F-ECC9-4E22-AAE5-ED9D8651A9D7}"/>
                    </c:ext>
                  </c:extLst>
                </c:dPt>
                <c:dPt>
                  <c:idx val="307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71-ECC9-4E22-AAE5-ED9D8651A9D7}"/>
                    </c:ext>
                  </c:extLst>
                </c:dPt>
                <c:dPt>
                  <c:idx val="308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73-ECC9-4E22-AAE5-ED9D8651A9D7}"/>
                    </c:ext>
                  </c:extLst>
                </c:dPt>
                <c:dPt>
                  <c:idx val="309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75-ECC9-4E22-AAE5-ED9D8651A9D7}"/>
                    </c:ext>
                  </c:extLst>
                </c:dPt>
                <c:dPt>
                  <c:idx val="310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77-ECC9-4E22-AAE5-ED9D8651A9D7}"/>
                    </c:ext>
                  </c:extLst>
                </c:dPt>
                <c:dPt>
                  <c:idx val="311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79-ECC9-4E22-AAE5-ED9D8651A9D7}"/>
                    </c:ext>
                  </c:extLst>
                </c:dPt>
                <c:dPt>
                  <c:idx val="312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7B-ECC9-4E22-AAE5-ED9D8651A9D7}"/>
                    </c:ext>
                  </c:extLst>
                </c:dPt>
                <c:dPt>
                  <c:idx val="313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7D-ECC9-4E22-AAE5-ED9D8651A9D7}"/>
                    </c:ext>
                  </c:extLst>
                </c:dPt>
                <c:dPt>
                  <c:idx val="314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7F-ECC9-4E22-AAE5-ED9D8651A9D7}"/>
                    </c:ext>
                  </c:extLst>
                </c:dPt>
                <c:dPt>
                  <c:idx val="315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81-ECC9-4E22-AAE5-ED9D8651A9D7}"/>
                    </c:ext>
                  </c:extLst>
                </c:dPt>
                <c:dPt>
                  <c:idx val="316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83-ECC9-4E22-AAE5-ED9D8651A9D7}"/>
                    </c:ext>
                  </c:extLst>
                </c:dPt>
                <c:dPt>
                  <c:idx val="317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85-ECC9-4E22-AAE5-ED9D8651A9D7}"/>
                    </c:ext>
                  </c:extLst>
                </c:dPt>
                <c:dPt>
                  <c:idx val="318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87-ECC9-4E22-AAE5-ED9D8651A9D7}"/>
                    </c:ext>
                  </c:extLst>
                </c:dPt>
                <c:dPt>
                  <c:idx val="319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89-ECC9-4E22-AAE5-ED9D8651A9D7}"/>
                    </c:ext>
                  </c:extLst>
                </c:dPt>
                <c:dPt>
                  <c:idx val="320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8B-ECC9-4E22-AAE5-ED9D8651A9D7}"/>
                    </c:ext>
                  </c:extLst>
                </c:dPt>
                <c:dPt>
                  <c:idx val="321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8D-ECC9-4E22-AAE5-ED9D8651A9D7}"/>
                    </c:ext>
                  </c:extLst>
                </c:dPt>
                <c:dPt>
                  <c:idx val="322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8F-ECC9-4E22-AAE5-ED9D8651A9D7}"/>
                    </c:ext>
                  </c:extLst>
                </c:dPt>
                <c:dPt>
                  <c:idx val="323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91-ECC9-4E22-AAE5-ED9D8651A9D7}"/>
                    </c:ext>
                  </c:extLst>
                </c:dPt>
                <c:dPt>
                  <c:idx val="324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93-ECC9-4E22-AAE5-ED9D8651A9D7}"/>
                    </c:ext>
                  </c:extLst>
                </c:dPt>
                <c:dPt>
                  <c:idx val="325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95-ECC9-4E22-AAE5-ED9D8651A9D7}"/>
                    </c:ext>
                  </c:extLst>
                </c:dPt>
                <c:dPt>
                  <c:idx val="326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97-ECC9-4E22-AAE5-ED9D8651A9D7}"/>
                    </c:ext>
                  </c:extLst>
                </c:dPt>
                <c:dPt>
                  <c:idx val="327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99-ECC9-4E22-AAE5-ED9D8651A9D7}"/>
                    </c:ext>
                  </c:extLst>
                </c:dPt>
                <c:dPt>
                  <c:idx val="328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9B-ECC9-4E22-AAE5-ED9D8651A9D7}"/>
                    </c:ext>
                  </c:extLst>
                </c:dPt>
                <c:dPt>
                  <c:idx val="329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9D-ECC9-4E22-AAE5-ED9D8651A9D7}"/>
                    </c:ext>
                  </c:extLst>
                </c:dPt>
                <c:dPt>
                  <c:idx val="330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9F-ECC9-4E22-AAE5-ED9D8651A9D7}"/>
                    </c:ext>
                  </c:extLst>
                </c:dPt>
                <c:dPt>
                  <c:idx val="331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A1-ECC9-4E22-AAE5-ED9D8651A9D7}"/>
                    </c:ext>
                  </c:extLst>
                </c:dPt>
                <c:dPt>
                  <c:idx val="332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A3-ECC9-4E22-AAE5-ED9D8651A9D7}"/>
                    </c:ext>
                  </c:extLst>
                </c:dPt>
                <c:dPt>
                  <c:idx val="333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A5-ECC9-4E22-AAE5-ED9D8651A9D7}"/>
                    </c:ext>
                  </c:extLst>
                </c:dPt>
                <c:dPt>
                  <c:idx val="33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A7-ECC9-4E22-AAE5-ED9D8651A9D7}"/>
                    </c:ext>
                  </c:extLst>
                </c:dPt>
                <c:dPt>
                  <c:idx val="33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A9-ECC9-4E22-AAE5-ED9D8651A9D7}"/>
                    </c:ext>
                  </c:extLst>
                </c:dPt>
                <c:dPt>
                  <c:idx val="336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AB-ECC9-4E22-AAE5-ED9D8651A9D7}"/>
                    </c:ext>
                  </c:extLst>
                </c:dPt>
                <c:dPt>
                  <c:idx val="337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AD-ECC9-4E22-AAE5-ED9D8651A9D7}"/>
                    </c:ext>
                  </c:extLst>
                </c:dPt>
                <c:dPt>
                  <c:idx val="338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AF-ECC9-4E22-AAE5-ED9D8651A9D7}"/>
                    </c:ext>
                  </c:extLst>
                </c:dPt>
                <c:dPt>
                  <c:idx val="339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B1-ECC9-4E22-AAE5-ED9D8651A9D7}"/>
                    </c:ext>
                  </c:extLst>
                </c:dPt>
                <c:dPt>
                  <c:idx val="340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B3-ECC9-4E22-AAE5-ED9D8651A9D7}"/>
                    </c:ext>
                  </c:extLst>
                </c:dPt>
                <c:dPt>
                  <c:idx val="341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B5-ECC9-4E22-AAE5-ED9D8651A9D7}"/>
                    </c:ext>
                  </c:extLst>
                </c:dPt>
                <c:dPt>
                  <c:idx val="342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B7-ECC9-4E22-AAE5-ED9D8651A9D7}"/>
                    </c:ext>
                  </c:extLst>
                </c:dPt>
                <c:dPt>
                  <c:idx val="343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B9-ECC9-4E22-AAE5-ED9D8651A9D7}"/>
                    </c:ext>
                  </c:extLst>
                </c:dPt>
                <c:dPt>
                  <c:idx val="344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BB-ECC9-4E22-AAE5-ED9D8651A9D7}"/>
                    </c:ext>
                  </c:extLst>
                </c:dPt>
                <c:dPt>
                  <c:idx val="345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BD-ECC9-4E22-AAE5-ED9D8651A9D7}"/>
                    </c:ext>
                  </c:extLst>
                </c:dPt>
                <c:dPt>
                  <c:idx val="346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BF-ECC9-4E22-AAE5-ED9D8651A9D7}"/>
                    </c:ext>
                  </c:extLst>
                </c:dPt>
                <c:dPt>
                  <c:idx val="347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C1-ECC9-4E22-AAE5-ED9D8651A9D7}"/>
                    </c:ext>
                  </c:extLst>
                </c:dPt>
                <c:dPt>
                  <c:idx val="348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C3-ECC9-4E22-AAE5-ED9D8651A9D7}"/>
                    </c:ext>
                  </c:extLst>
                </c:dPt>
                <c:dPt>
                  <c:idx val="349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C5-ECC9-4E22-AAE5-ED9D8651A9D7}"/>
                    </c:ext>
                  </c:extLst>
                </c:dPt>
                <c:dPt>
                  <c:idx val="350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C7-ECC9-4E22-AAE5-ED9D8651A9D7}"/>
                    </c:ext>
                  </c:extLst>
                </c:dPt>
                <c:dPt>
                  <c:idx val="351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C9-ECC9-4E22-AAE5-ED9D8651A9D7}"/>
                    </c:ext>
                  </c:extLst>
                </c:dPt>
                <c:dPt>
                  <c:idx val="35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CB-ECC9-4E22-AAE5-ED9D8651A9D7}"/>
                    </c:ext>
                  </c:extLst>
                </c:dPt>
                <c:dPt>
                  <c:idx val="353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CD-ECC9-4E22-AAE5-ED9D8651A9D7}"/>
                    </c:ext>
                  </c:extLst>
                </c:dPt>
                <c:dPt>
                  <c:idx val="354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CF-ECC9-4E22-AAE5-ED9D8651A9D7}"/>
                    </c:ext>
                  </c:extLst>
                </c:dPt>
                <c:dPt>
                  <c:idx val="355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D1-ECC9-4E22-AAE5-ED9D8651A9D7}"/>
                    </c:ext>
                  </c:extLst>
                </c:dPt>
                <c:dPt>
                  <c:idx val="356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D3-ECC9-4E22-AAE5-ED9D8651A9D7}"/>
                    </c:ext>
                  </c:extLst>
                </c:dPt>
                <c:dPt>
                  <c:idx val="357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D5-ECC9-4E22-AAE5-ED9D8651A9D7}"/>
                    </c:ext>
                  </c:extLst>
                </c:dPt>
                <c:dPt>
                  <c:idx val="358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D7-ECC9-4E22-AAE5-ED9D8651A9D7}"/>
                    </c:ext>
                  </c:extLst>
                </c:dPt>
                <c:dPt>
                  <c:idx val="359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D9-ECC9-4E22-AAE5-ED9D8651A9D7}"/>
                    </c:ext>
                  </c:extLst>
                </c:dPt>
                <c:dPt>
                  <c:idx val="360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DB-ECC9-4E22-AAE5-ED9D8651A9D7}"/>
                    </c:ext>
                  </c:extLst>
                </c:dPt>
                <c:dPt>
                  <c:idx val="361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DD-ECC9-4E22-AAE5-ED9D8651A9D7}"/>
                    </c:ext>
                  </c:extLst>
                </c:dPt>
                <c:dPt>
                  <c:idx val="362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DF-ECC9-4E22-AAE5-ED9D8651A9D7}"/>
                    </c:ext>
                  </c:extLst>
                </c:dPt>
                <c:dPt>
                  <c:idx val="363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E1-ECC9-4E22-AAE5-ED9D8651A9D7}"/>
                    </c:ext>
                  </c:extLst>
                </c:dPt>
                <c:dPt>
                  <c:idx val="364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E3-ECC9-4E22-AAE5-ED9D8651A9D7}"/>
                    </c:ext>
                  </c:extLst>
                </c:dPt>
                <c:dPt>
                  <c:idx val="365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E5-ECC9-4E22-AAE5-ED9D8651A9D7}"/>
                    </c:ext>
                  </c:extLst>
                </c:dPt>
                <c:dPt>
                  <c:idx val="366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E7-ECC9-4E22-AAE5-ED9D8651A9D7}"/>
                    </c:ext>
                  </c:extLst>
                </c:dPt>
                <c:dPt>
                  <c:idx val="367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E9-ECC9-4E22-AAE5-ED9D8651A9D7}"/>
                    </c:ext>
                  </c:extLst>
                </c:dPt>
                <c:dPt>
                  <c:idx val="368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EB-ECC9-4E22-AAE5-ED9D8651A9D7}"/>
                    </c:ext>
                  </c:extLst>
                </c:dPt>
                <c:dPt>
                  <c:idx val="369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ED-ECC9-4E22-AAE5-ED9D8651A9D7}"/>
                    </c:ext>
                  </c:extLst>
                </c:dPt>
                <c:dPt>
                  <c:idx val="370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EF-ECC9-4E22-AAE5-ED9D8651A9D7}"/>
                    </c:ext>
                  </c:extLst>
                </c:dPt>
                <c:dPt>
                  <c:idx val="371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F1-ECC9-4E22-AAE5-ED9D8651A9D7}"/>
                    </c:ext>
                  </c:extLst>
                </c:dPt>
                <c:dPt>
                  <c:idx val="372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F3-ECC9-4E22-AAE5-ED9D8651A9D7}"/>
                    </c:ext>
                  </c:extLst>
                </c:dPt>
                <c:dPt>
                  <c:idx val="373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F5-ECC9-4E22-AAE5-ED9D8651A9D7}"/>
                    </c:ext>
                  </c:extLst>
                </c:dPt>
                <c:dPt>
                  <c:idx val="374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F7-ECC9-4E22-AAE5-ED9D8651A9D7}"/>
                    </c:ext>
                  </c:extLst>
                </c:dPt>
                <c:dPt>
                  <c:idx val="375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F9-ECC9-4E22-AAE5-ED9D8651A9D7}"/>
                    </c:ext>
                  </c:extLst>
                </c:dPt>
                <c:dPt>
                  <c:idx val="376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FB-ECC9-4E22-AAE5-ED9D8651A9D7}"/>
                    </c:ext>
                  </c:extLst>
                </c:dPt>
                <c:dPt>
                  <c:idx val="377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FD-ECC9-4E22-AAE5-ED9D8651A9D7}"/>
                    </c:ext>
                  </c:extLst>
                </c:dPt>
                <c:dPt>
                  <c:idx val="378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9FF-ECC9-4E22-AAE5-ED9D8651A9D7}"/>
                    </c:ext>
                  </c:extLst>
                </c:dPt>
                <c:dPt>
                  <c:idx val="379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01-ECC9-4E22-AAE5-ED9D8651A9D7}"/>
                    </c:ext>
                  </c:extLst>
                </c:dPt>
                <c:dPt>
                  <c:idx val="380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03-ECC9-4E22-AAE5-ED9D8651A9D7}"/>
                    </c:ext>
                  </c:extLst>
                </c:dPt>
                <c:dPt>
                  <c:idx val="381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05-ECC9-4E22-AAE5-ED9D8651A9D7}"/>
                    </c:ext>
                  </c:extLst>
                </c:dPt>
                <c:dPt>
                  <c:idx val="382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07-ECC9-4E22-AAE5-ED9D8651A9D7}"/>
                    </c:ext>
                  </c:extLst>
                </c:dPt>
                <c:dPt>
                  <c:idx val="383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09-ECC9-4E22-AAE5-ED9D8651A9D7}"/>
                    </c:ext>
                  </c:extLst>
                </c:dPt>
                <c:dPt>
                  <c:idx val="384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0B-ECC9-4E22-AAE5-ED9D8651A9D7}"/>
                    </c:ext>
                  </c:extLst>
                </c:dPt>
                <c:dPt>
                  <c:idx val="385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0D-ECC9-4E22-AAE5-ED9D8651A9D7}"/>
                    </c:ext>
                  </c:extLst>
                </c:dPt>
                <c:dPt>
                  <c:idx val="386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0F-ECC9-4E22-AAE5-ED9D8651A9D7}"/>
                    </c:ext>
                  </c:extLst>
                </c:dPt>
                <c:dPt>
                  <c:idx val="387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11-ECC9-4E22-AAE5-ED9D8651A9D7}"/>
                    </c:ext>
                  </c:extLst>
                </c:dPt>
                <c:dPt>
                  <c:idx val="388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13-ECC9-4E22-AAE5-ED9D8651A9D7}"/>
                    </c:ext>
                  </c:extLst>
                </c:dPt>
                <c:dPt>
                  <c:idx val="389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15-ECC9-4E22-AAE5-ED9D8651A9D7}"/>
                    </c:ext>
                  </c:extLst>
                </c:dPt>
                <c:dPt>
                  <c:idx val="390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17-ECC9-4E22-AAE5-ED9D8651A9D7}"/>
                    </c:ext>
                  </c:extLst>
                </c:dPt>
                <c:dPt>
                  <c:idx val="391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19-ECC9-4E22-AAE5-ED9D8651A9D7}"/>
                    </c:ext>
                  </c:extLst>
                </c:dPt>
                <c:dPt>
                  <c:idx val="392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1B-ECC9-4E22-AAE5-ED9D8651A9D7}"/>
                    </c:ext>
                  </c:extLst>
                </c:dPt>
                <c:dPt>
                  <c:idx val="393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1D-ECC9-4E22-AAE5-ED9D8651A9D7}"/>
                    </c:ext>
                  </c:extLst>
                </c:dPt>
                <c:dPt>
                  <c:idx val="394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1F-ECC9-4E22-AAE5-ED9D8651A9D7}"/>
                    </c:ext>
                  </c:extLst>
                </c:dPt>
                <c:dPt>
                  <c:idx val="395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21-ECC9-4E22-AAE5-ED9D8651A9D7}"/>
                    </c:ext>
                  </c:extLst>
                </c:dPt>
                <c:dPt>
                  <c:idx val="396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23-ECC9-4E22-AAE5-ED9D8651A9D7}"/>
                    </c:ext>
                  </c:extLst>
                </c:dPt>
                <c:dPt>
                  <c:idx val="397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25-ECC9-4E22-AAE5-ED9D8651A9D7}"/>
                    </c:ext>
                  </c:extLst>
                </c:dPt>
                <c:dPt>
                  <c:idx val="398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27-ECC9-4E22-AAE5-ED9D8651A9D7}"/>
                    </c:ext>
                  </c:extLst>
                </c:dPt>
                <c:dPt>
                  <c:idx val="399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29-ECC9-4E22-AAE5-ED9D8651A9D7}"/>
                    </c:ext>
                  </c:extLst>
                </c:dPt>
                <c:dPt>
                  <c:idx val="400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2B-ECC9-4E22-AAE5-ED9D8651A9D7}"/>
                    </c:ext>
                  </c:extLst>
                </c:dPt>
                <c:dPt>
                  <c:idx val="401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2D-ECC9-4E22-AAE5-ED9D8651A9D7}"/>
                    </c:ext>
                  </c:extLst>
                </c:dPt>
                <c:dPt>
                  <c:idx val="402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2F-ECC9-4E22-AAE5-ED9D8651A9D7}"/>
                    </c:ext>
                  </c:extLst>
                </c:dPt>
                <c:dPt>
                  <c:idx val="403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31-ECC9-4E22-AAE5-ED9D8651A9D7}"/>
                    </c:ext>
                  </c:extLst>
                </c:dPt>
                <c:dPt>
                  <c:idx val="404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33-ECC9-4E22-AAE5-ED9D8651A9D7}"/>
                    </c:ext>
                  </c:extLst>
                </c:dPt>
                <c:dPt>
                  <c:idx val="405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35-ECC9-4E22-AAE5-ED9D8651A9D7}"/>
                    </c:ext>
                  </c:extLst>
                </c:dPt>
                <c:dPt>
                  <c:idx val="406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37-ECC9-4E22-AAE5-ED9D8651A9D7}"/>
                    </c:ext>
                  </c:extLst>
                </c:dPt>
                <c:dPt>
                  <c:idx val="407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39-ECC9-4E22-AAE5-ED9D8651A9D7}"/>
                    </c:ext>
                  </c:extLst>
                </c:dPt>
                <c:dPt>
                  <c:idx val="408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3B-ECC9-4E22-AAE5-ED9D8651A9D7}"/>
                    </c:ext>
                  </c:extLst>
                </c:dPt>
                <c:dPt>
                  <c:idx val="409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3D-ECC9-4E22-AAE5-ED9D8651A9D7}"/>
                    </c:ext>
                  </c:extLst>
                </c:dPt>
                <c:dPt>
                  <c:idx val="410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3F-ECC9-4E22-AAE5-ED9D8651A9D7}"/>
                    </c:ext>
                  </c:extLst>
                </c:dPt>
                <c:dPt>
                  <c:idx val="411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41-ECC9-4E22-AAE5-ED9D8651A9D7}"/>
                    </c:ext>
                  </c:extLst>
                </c:dPt>
                <c:dPt>
                  <c:idx val="412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43-ECC9-4E22-AAE5-ED9D8651A9D7}"/>
                    </c:ext>
                  </c:extLst>
                </c:dPt>
                <c:dPt>
                  <c:idx val="413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45-ECC9-4E22-AAE5-ED9D8651A9D7}"/>
                    </c:ext>
                  </c:extLst>
                </c:dPt>
                <c:dPt>
                  <c:idx val="414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47-ECC9-4E22-AAE5-ED9D8651A9D7}"/>
                    </c:ext>
                  </c:extLst>
                </c:dPt>
                <c:dPt>
                  <c:idx val="415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49-ECC9-4E22-AAE5-ED9D8651A9D7}"/>
                    </c:ext>
                  </c:extLst>
                </c:dPt>
                <c:dPt>
                  <c:idx val="416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4B-ECC9-4E22-AAE5-ED9D8651A9D7}"/>
                    </c:ext>
                  </c:extLst>
                </c:dPt>
                <c:dPt>
                  <c:idx val="417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4D-ECC9-4E22-AAE5-ED9D8651A9D7}"/>
                    </c:ext>
                  </c:extLst>
                </c:dPt>
                <c:dPt>
                  <c:idx val="418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4F-ECC9-4E22-AAE5-ED9D8651A9D7}"/>
                    </c:ext>
                  </c:extLst>
                </c:dPt>
                <c:dPt>
                  <c:idx val="419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51-ECC9-4E22-AAE5-ED9D8651A9D7}"/>
                    </c:ext>
                  </c:extLst>
                </c:dPt>
                <c:dPt>
                  <c:idx val="420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53-ECC9-4E22-AAE5-ED9D8651A9D7}"/>
                    </c:ext>
                  </c:extLst>
                </c:dPt>
                <c:dPt>
                  <c:idx val="421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55-ECC9-4E22-AAE5-ED9D8651A9D7}"/>
                    </c:ext>
                  </c:extLst>
                </c:dPt>
                <c:dPt>
                  <c:idx val="422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57-ECC9-4E22-AAE5-ED9D8651A9D7}"/>
                    </c:ext>
                  </c:extLst>
                </c:dPt>
                <c:dPt>
                  <c:idx val="423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59-ECC9-4E22-AAE5-ED9D8651A9D7}"/>
                    </c:ext>
                  </c:extLst>
                </c:dPt>
                <c:dPt>
                  <c:idx val="424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5B-ECC9-4E22-AAE5-ED9D8651A9D7}"/>
                    </c:ext>
                  </c:extLst>
                </c:dPt>
                <c:dPt>
                  <c:idx val="425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5D-ECC9-4E22-AAE5-ED9D8651A9D7}"/>
                    </c:ext>
                  </c:extLst>
                </c:dPt>
                <c:dPt>
                  <c:idx val="426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5F-ECC9-4E22-AAE5-ED9D8651A9D7}"/>
                    </c:ext>
                  </c:extLst>
                </c:dPt>
                <c:dPt>
                  <c:idx val="427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61-ECC9-4E22-AAE5-ED9D8651A9D7}"/>
                    </c:ext>
                  </c:extLst>
                </c:dPt>
                <c:dPt>
                  <c:idx val="428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63-ECC9-4E22-AAE5-ED9D8651A9D7}"/>
                    </c:ext>
                  </c:extLst>
                </c:dPt>
                <c:dPt>
                  <c:idx val="429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65-ECC9-4E22-AAE5-ED9D8651A9D7}"/>
                    </c:ext>
                  </c:extLst>
                </c:dPt>
                <c:dPt>
                  <c:idx val="430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67-ECC9-4E22-AAE5-ED9D8651A9D7}"/>
                    </c:ext>
                  </c:extLst>
                </c:dPt>
                <c:dPt>
                  <c:idx val="431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69-ECC9-4E22-AAE5-ED9D8651A9D7}"/>
                    </c:ext>
                  </c:extLst>
                </c:dPt>
                <c:dPt>
                  <c:idx val="432"/>
                  <c:bubble3D val="0"/>
                  <c:spPr>
                    <a:solidFill>
                      <a:schemeClr val="accent1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6B-ECC9-4E22-AAE5-ED9D8651A9D7}"/>
                    </c:ext>
                  </c:extLst>
                </c:dPt>
                <c:dPt>
                  <c:idx val="433"/>
                  <c:bubble3D val="0"/>
                  <c:spPr>
                    <a:solidFill>
                      <a:schemeClr val="accent2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6D-ECC9-4E22-AAE5-ED9D8651A9D7}"/>
                    </c:ext>
                  </c:extLst>
                </c:dPt>
                <c:dPt>
                  <c:idx val="434"/>
                  <c:bubble3D val="0"/>
                  <c:spPr>
                    <a:solidFill>
                      <a:schemeClr val="accent3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6F-ECC9-4E22-AAE5-ED9D8651A9D7}"/>
                    </c:ext>
                  </c:extLst>
                </c:dPt>
                <c:dPt>
                  <c:idx val="435"/>
                  <c:bubble3D val="0"/>
                  <c:spPr>
                    <a:solidFill>
                      <a:schemeClr val="accent4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71-ECC9-4E22-AAE5-ED9D8651A9D7}"/>
                    </c:ext>
                  </c:extLst>
                </c:dPt>
                <c:dPt>
                  <c:idx val="436"/>
                  <c:bubble3D val="0"/>
                  <c:spPr>
                    <a:solidFill>
                      <a:schemeClr val="accent5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73-ECC9-4E22-AAE5-ED9D8651A9D7}"/>
                    </c:ext>
                  </c:extLst>
                </c:dPt>
                <c:dPt>
                  <c:idx val="437"/>
                  <c:bubble3D val="0"/>
                  <c:spPr>
                    <a:solidFill>
                      <a:schemeClr val="accent6"/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75-ECC9-4E22-AAE5-ED9D8651A9D7}"/>
                    </c:ext>
                  </c:extLst>
                </c:dPt>
                <c:dPt>
                  <c:idx val="438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77-ECC9-4E22-AAE5-ED9D8651A9D7}"/>
                    </c:ext>
                  </c:extLst>
                </c:dPt>
                <c:dPt>
                  <c:idx val="439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79-ECC9-4E22-AAE5-ED9D8651A9D7}"/>
                    </c:ext>
                  </c:extLst>
                </c:dPt>
                <c:dPt>
                  <c:idx val="440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7B-ECC9-4E22-AAE5-ED9D8651A9D7}"/>
                    </c:ext>
                  </c:extLst>
                </c:dPt>
                <c:dPt>
                  <c:idx val="441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7D-ECC9-4E22-AAE5-ED9D8651A9D7}"/>
                    </c:ext>
                  </c:extLst>
                </c:dPt>
                <c:dPt>
                  <c:idx val="442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7F-ECC9-4E22-AAE5-ED9D8651A9D7}"/>
                    </c:ext>
                  </c:extLst>
                </c:dPt>
                <c:dPt>
                  <c:idx val="443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81-ECC9-4E22-AAE5-ED9D8651A9D7}"/>
                    </c:ext>
                  </c:extLst>
                </c:dPt>
                <c:dPt>
                  <c:idx val="444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83-ECC9-4E22-AAE5-ED9D8651A9D7}"/>
                    </c:ext>
                  </c:extLst>
                </c:dPt>
                <c:dPt>
                  <c:idx val="445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85-ECC9-4E22-AAE5-ED9D8651A9D7}"/>
                    </c:ext>
                  </c:extLst>
                </c:dPt>
                <c:dPt>
                  <c:idx val="446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87-ECC9-4E22-AAE5-ED9D8651A9D7}"/>
                    </c:ext>
                  </c:extLst>
                </c:dPt>
                <c:dPt>
                  <c:idx val="447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89-ECC9-4E22-AAE5-ED9D8651A9D7}"/>
                    </c:ext>
                  </c:extLst>
                </c:dPt>
                <c:dPt>
                  <c:idx val="448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8B-ECC9-4E22-AAE5-ED9D8651A9D7}"/>
                    </c:ext>
                  </c:extLst>
                </c:dPt>
                <c:dPt>
                  <c:idx val="449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25400">
                      <a:solidFill>
                        <a:schemeClr val="lt1"/>
                      </a:solidFill>
                    </a:ln>
                    <a:effectLst/>
                    <a:sp3d contourW="25400">
                      <a:contourClr>
                        <a:schemeClr val="lt1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A8D-ECC9-4E22-AAE5-ED9D8651A9D7}"/>
                    </c:ext>
                  </c:extLst>
                </c:dPt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'Table Visualisation'!$A$2:$I$500</c15:sqref>
                        </c15:fullRef>
                        <c15:formulaRef>
                          <c15:sqref>('Table Visualisation'!$A$35:$I$35,'Table Visualisation'!$A$52:$I$500)</c15:sqref>
                        </c15:formulaRef>
                      </c:ext>
                    </c:extLst>
                    <c:multiLvlStrCache>
                      <c:ptCount val="450"/>
                      <c:lvl>
                        <c:pt idx="0">
                          <c:v>Debit Card</c:v>
                        </c:pt>
                        <c:pt idx="1">
                          <c:v>Debit Card</c:v>
                        </c:pt>
                        <c:pt idx="2">
                          <c:v>Cash on Delivery</c:v>
                        </c:pt>
                        <c:pt idx="3">
                          <c:v>Wallet</c:v>
                        </c:pt>
                        <c:pt idx="4">
                          <c:v>UPI</c:v>
                        </c:pt>
                        <c:pt idx="5">
                          <c:v>Wallet</c:v>
                        </c:pt>
                        <c:pt idx="6">
                          <c:v>UPI</c:v>
                        </c:pt>
                        <c:pt idx="7">
                          <c:v>UPI</c:v>
                        </c:pt>
                        <c:pt idx="8">
                          <c:v>Wallet</c:v>
                        </c:pt>
                        <c:pt idx="9">
                          <c:v>Wallet</c:v>
                        </c:pt>
                        <c:pt idx="10">
                          <c:v>Credit Card</c:v>
                        </c:pt>
                        <c:pt idx="11">
                          <c:v>Cash on Delivery</c:v>
                        </c:pt>
                        <c:pt idx="12">
                          <c:v>Wallet</c:v>
                        </c:pt>
                        <c:pt idx="13">
                          <c:v>Wallet</c:v>
                        </c:pt>
                        <c:pt idx="14">
                          <c:v>Cash on Delivery</c:v>
                        </c:pt>
                        <c:pt idx="15">
                          <c:v>Wallet</c:v>
                        </c:pt>
                        <c:pt idx="16">
                          <c:v>Debit Card</c:v>
                        </c:pt>
                        <c:pt idx="17">
                          <c:v>Credit Card</c:v>
                        </c:pt>
                        <c:pt idx="18">
                          <c:v>Cash on Delivery</c:v>
                        </c:pt>
                        <c:pt idx="19">
                          <c:v>Debit Card</c:v>
                        </c:pt>
                        <c:pt idx="20">
                          <c:v>Wallet</c:v>
                        </c:pt>
                        <c:pt idx="21">
                          <c:v>Wallet</c:v>
                        </c:pt>
                        <c:pt idx="22">
                          <c:v>Debit Card</c:v>
                        </c:pt>
                        <c:pt idx="23">
                          <c:v>Cash on Delivery</c:v>
                        </c:pt>
                        <c:pt idx="24">
                          <c:v>Wallet</c:v>
                        </c:pt>
                        <c:pt idx="25">
                          <c:v>UPI</c:v>
                        </c:pt>
                        <c:pt idx="26">
                          <c:v>Debit Card</c:v>
                        </c:pt>
                        <c:pt idx="27">
                          <c:v>Credit Card</c:v>
                        </c:pt>
                        <c:pt idx="28">
                          <c:v>UPI</c:v>
                        </c:pt>
                        <c:pt idx="29">
                          <c:v>UPI</c:v>
                        </c:pt>
                        <c:pt idx="30">
                          <c:v>Wallet</c:v>
                        </c:pt>
                        <c:pt idx="31">
                          <c:v>Cash on Delivery</c:v>
                        </c:pt>
                        <c:pt idx="32">
                          <c:v>Credit Card</c:v>
                        </c:pt>
                        <c:pt idx="33">
                          <c:v>Credit Card</c:v>
                        </c:pt>
                        <c:pt idx="34">
                          <c:v>UPI</c:v>
                        </c:pt>
                        <c:pt idx="35">
                          <c:v>Debit Card</c:v>
                        </c:pt>
                        <c:pt idx="36">
                          <c:v>Credit Card</c:v>
                        </c:pt>
                        <c:pt idx="37">
                          <c:v>Wallet</c:v>
                        </c:pt>
                        <c:pt idx="38">
                          <c:v>Wallet</c:v>
                        </c:pt>
                        <c:pt idx="39">
                          <c:v>Credit Card</c:v>
                        </c:pt>
                        <c:pt idx="40">
                          <c:v>Cash on Delivery</c:v>
                        </c:pt>
                        <c:pt idx="41">
                          <c:v>Credit Card</c:v>
                        </c:pt>
                        <c:pt idx="42">
                          <c:v>Wallet</c:v>
                        </c:pt>
                        <c:pt idx="43">
                          <c:v>UPI</c:v>
                        </c:pt>
                        <c:pt idx="44">
                          <c:v>Cash on Delivery</c:v>
                        </c:pt>
                        <c:pt idx="45">
                          <c:v>UPI</c:v>
                        </c:pt>
                        <c:pt idx="46">
                          <c:v>Debit Card</c:v>
                        </c:pt>
                        <c:pt idx="47">
                          <c:v>Credit Card</c:v>
                        </c:pt>
                        <c:pt idx="48">
                          <c:v>Wallet</c:v>
                        </c:pt>
                        <c:pt idx="49">
                          <c:v>Cash on Delivery</c:v>
                        </c:pt>
                        <c:pt idx="50">
                          <c:v>Cash on Delivery</c:v>
                        </c:pt>
                        <c:pt idx="51">
                          <c:v>UPI</c:v>
                        </c:pt>
                        <c:pt idx="52">
                          <c:v>Wallet</c:v>
                        </c:pt>
                        <c:pt idx="53">
                          <c:v>Wallet</c:v>
                        </c:pt>
                        <c:pt idx="54">
                          <c:v>Wallet</c:v>
                        </c:pt>
                        <c:pt idx="55">
                          <c:v>Cash on Delivery</c:v>
                        </c:pt>
                        <c:pt idx="56">
                          <c:v>Cash on Delivery</c:v>
                        </c:pt>
                        <c:pt idx="57">
                          <c:v>Cash on Delivery</c:v>
                        </c:pt>
                        <c:pt idx="58">
                          <c:v>Cash on Delivery</c:v>
                        </c:pt>
                        <c:pt idx="59">
                          <c:v>Credit Card</c:v>
                        </c:pt>
                        <c:pt idx="60">
                          <c:v>Credit Card</c:v>
                        </c:pt>
                        <c:pt idx="61">
                          <c:v>Debit Card</c:v>
                        </c:pt>
                        <c:pt idx="62">
                          <c:v>Credit Card</c:v>
                        </c:pt>
                        <c:pt idx="63">
                          <c:v>Debit Card</c:v>
                        </c:pt>
                        <c:pt idx="64">
                          <c:v>Debit Card</c:v>
                        </c:pt>
                        <c:pt idx="65">
                          <c:v>Debit Card</c:v>
                        </c:pt>
                        <c:pt idx="66">
                          <c:v>UPI</c:v>
                        </c:pt>
                        <c:pt idx="67">
                          <c:v>UPI</c:v>
                        </c:pt>
                        <c:pt idx="68">
                          <c:v>Debit Card</c:v>
                        </c:pt>
                        <c:pt idx="69">
                          <c:v>Cash on Delivery</c:v>
                        </c:pt>
                        <c:pt idx="70">
                          <c:v>Wallet</c:v>
                        </c:pt>
                        <c:pt idx="71">
                          <c:v>UPI</c:v>
                        </c:pt>
                        <c:pt idx="72">
                          <c:v>Wallet</c:v>
                        </c:pt>
                        <c:pt idx="73">
                          <c:v>Debit Card</c:v>
                        </c:pt>
                        <c:pt idx="74">
                          <c:v>UPI</c:v>
                        </c:pt>
                        <c:pt idx="75">
                          <c:v>Cash on Delivery</c:v>
                        </c:pt>
                        <c:pt idx="76">
                          <c:v>Debit Card</c:v>
                        </c:pt>
                        <c:pt idx="77">
                          <c:v>Wallet</c:v>
                        </c:pt>
                        <c:pt idx="78">
                          <c:v>UPI</c:v>
                        </c:pt>
                        <c:pt idx="79">
                          <c:v>Credit Card</c:v>
                        </c:pt>
                        <c:pt idx="80">
                          <c:v>Credit Card</c:v>
                        </c:pt>
                        <c:pt idx="81">
                          <c:v>Debit Card</c:v>
                        </c:pt>
                        <c:pt idx="82">
                          <c:v>Wallet</c:v>
                        </c:pt>
                        <c:pt idx="83">
                          <c:v>Credit Card</c:v>
                        </c:pt>
                        <c:pt idx="84">
                          <c:v>UPI</c:v>
                        </c:pt>
                        <c:pt idx="85">
                          <c:v>UPI</c:v>
                        </c:pt>
                        <c:pt idx="86">
                          <c:v>Wallet</c:v>
                        </c:pt>
                        <c:pt idx="87">
                          <c:v>Wallet</c:v>
                        </c:pt>
                        <c:pt idx="88">
                          <c:v>Credit Card</c:v>
                        </c:pt>
                        <c:pt idx="89">
                          <c:v>Wallet</c:v>
                        </c:pt>
                        <c:pt idx="90">
                          <c:v>Wallet</c:v>
                        </c:pt>
                        <c:pt idx="91">
                          <c:v>Cash on Delivery</c:v>
                        </c:pt>
                        <c:pt idx="92">
                          <c:v>Wallet</c:v>
                        </c:pt>
                        <c:pt idx="93">
                          <c:v>UPI</c:v>
                        </c:pt>
                        <c:pt idx="94">
                          <c:v>Wallet</c:v>
                        </c:pt>
                        <c:pt idx="95">
                          <c:v>Debit Card</c:v>
                        </c:pt>
                        <c:pt idx="96">
                          <c:v>Cash on Delivery</c:v>
                        </c:pt>
                        <c:pt idx="97">
                          <c:v>Debit Card</c:v>
                        </c:pt>
                        <c:pt idx="98">
                          <c:v>Debit Card</c:v>
                        </c:pt>
                        <c:pt idx="99">
                          <c:v>UPI</c:v>
                        </c:pt>
                        <c:pt idx="100">
                          <c:v>Wallet</c:v>
                        </c:pt>
                        <c:pt idx="101">
                          <c:v>Cash on Delivery</c:v>
                        </c:pt>
                        <c:pt idx="102">
                          <c:v>Wallet</c:v>
                        </c:pt>
                        <c:pt idx="103">
                          <c:v>UPI</c:v>
                        </c:pt>
                        <c:pt idx="104">
                          <c:v>Credit Card</c:v>
                        </c:pt>
                        <c:pt idx="105">
                          <c:v>Wallet</c:v>
                        </c:pt>
                        <c:pt idx="106">
                          <c:v>UPI</c:v>
                        </c:pt>
                        <c:pt idx="107">
                          <c:v>Wallet</c:v>
                        </c:pt>
                        <c:pt idx="108">
                          <c:v>Wallet</c:v>
                        </c:pt>
                        <c:pt idx="109">
                          <c:v>Debit Card</c:v>
                        </c:pt>
                        <c:pt idx="110">
                          <c:v>Wallet</c:v>
                        </c:pt>
                        <c:pt idx="111">
                          <c:v>Wallet</c:v>
                        </c:pt>
                        <c:pt idx="112">
                          <c:v>UPI</c:v>
                        </c:pt>
                        <c:pt idx="113">
                          <c:v>Credit Card</c:v>
                        </c:pt>
                        <c:pt idx="114">
                          <c:v>Wallet</c:v>
                        </c:pt>
                        <c:pt idx="115">
                          <c:v>Debit Card</c:v>
                        </c:pt>
                        <c:pt idx="116">
                          <c:v>Credit Card</c:v>
                        </c:pt>
                        <c:pt idx="117">
                          <c:v>Debit Card</c:v>
                        </c:pt>
                        <c:pt idx="118">
                          <c:v>Wallet</c:v>
                        </c:pt>
                        <c:pt idx="119">
                          <c:v>Cash on Delivery</c:v>
                        </c:pt>
                        <c:pt idx="120">
                          <c:v>Debit Card</c:v>
                        </c:pt>
                        <c:pt idx="121">
                          <c:v>Credit Card</c:v>
                        </c:pt>
                        <c:pt idx="122">
                          <c:v>UPI</c:v>
                        </c:pt>
                        <c:pt idx="123">
                          <c:v>UPI</c:v>
                        </c:pt>
                        <c:pt idx="124">
                          <c:v>Wallet</c:v>
                        </c:pt>
                        <c:pt idx="125">
                          <c:v>Wallet</c:v>
                        </c:pt>
                        <c:pt idx="126">
                          <c:v>UPI</c:v>
                        </c:pt>
                        <c:pt idx="127">
                          <c:v>Debit Card</c:v>
                        </c:pt>
                        <c:pt idx="128">
                          <c:v>Wallet</c:v>
                        </c:pt>
                        <c:pt idx="129">
                          <c:v>Cash on Delivery</c:v>
                        </c:pt>
                        <c:pt idx="130">
                          <c:v>Cash on Delivery</c:v>
                        </c:pt>
                        <c:pt idx="131">
                          <c:v>Cash on Delivery</c:v>
                        </c:pt>
                        <c:pt idx="132">
                          <c:v>Wallet</c:v>
                        </c:pt>
                        <c:pt idx="133">
                          <c:v>Cash on Delivery</c:v>
                        </c:pt>
                        <c:pt idx="134">
                          <c:v>Wallet</c:v>
                        </c:pt>
                        <c:pt idx="135">
                          <c:v>UPI</c:v>
                        </c:pt>
                        <c:pt idx="136">
                          <c:v>UPI</c:v>
                        </c:pt>
                        <c:pt idx="137">
                          <c:v>Credit Card</c:v>
                        </c:pt>
                        <c:pt idx="138">
                          <c:v>Debit Card</c:v>
                        </c:pt>
                        <c:pt idx="139">
                          <c:v>Credit Card</c:v>
                        </c:pt>
                        <c:pt idx="140">
                          <c:v>Debit Card</c:v>
                        </c:pt>
                        <c:pt idx="141">
                          <c:v>Cash on Delivery</c:v>
                        </c:pt>
                        <c:pt idx="142">
                          <c:v>Credit Card</c:v>
                        </c:pt>
                        <c:pt idx="143">
                          <c:v>UPI</c:v>
                        </c:pt>
                        <c:pt idx="144">
                          <c:v>Credit Card</c:v>
                        </c:pt>
                        <c:pt idx="145">
                          <c:v>Wallet</c:v>
                        </c:pt>
                        <c:pt idx="146">
                          <c:v>Wallet</c:v>
                        </c:pt>
                        <c:pt idx="147">
                          <c:v>Credit Card</c:v>
                        </c:pt>
                        <c:pt idx="148">
                          <c:v>Wallet</c:v>
                        </c:pt>
                        <c:pt idx="149">
                          <c:v>Debit Card</c:v>
                        </c:pt>
                        <c:pt idx="150">
                          <c:v>Debit Card</c:v>
                        </c:pt>
                        <c:pt idx="151">
                          <c:v>UPI</c:v>
                        </c:pt>
                        <c:pt idx="152">
                          <c:v>Debit Card</c:v>
                        </c:pt>
                        <c:pt idx="153">
                          <c:v>Debit Card</c:v>
                        </c:pt>
                        <c:pt idx="154">
                          <c:v>Wallet</c:v>
                        </c:pt>
                        <c:pt idx="155">
                          <c:v>Credit Card</c:v>
                        </c:pt>
                        <c:pt idx="156">
                          <c:v>Wallet</c:v>
                        </c:pt>
                        <c:pt idx="157">
                          <c:v>Cash on Delivery</c:v>
                        </c:pt>
                        <c:pt idx="158">
                          <c:v>Credit Card</c:v>
                        </c:pt>
                        <c:pt idx="159">
                          <c:v>Debit Card</c:v>
                        </c:pt>
                        <c:pt idx="160">
                          <c:v>Debit Card</c:v>
                        </c:pt>
                        <c:pt idx="161">
                          <c:v>Debit Card</c:v>
                        </c:pt>
                        <c:pt idx="162">
                          <c:v>Debit Card</c:v>
                        </c:pt>
                        <c:pt idx="163">
                          <c:v>Credit Card</c:v>
                        </c:pt>
                        <c:pt idx="164">
                          <c:v>UPI</c:v>
                        </c:pt>
                        <c:pt idx="165">
                          <c:v>Debit Card</c:v>
                        </c:pt>
                        <c:pt idx="166">
                          <c:v>Wallet</c:v>
                        </c:pt>
                        <c:pt idx="167">
                          <c:v>Credit Card</c:v>
                        </c:pt>
                        <c:pt idx="168">
                          <c:v>Credit Card</c:v>
                        </c:pt>
                        <c:pt idx="169">
                          <c:v>Credit Card</c:v>
                        </c:pt>
                        <c:pt idx="170">
                          <c:v>Credit Card</c:v>
                        </c:pt>
                        <c:pt idx="171">
                          <c:v>Cash on Delivery</c:v>
                        </c:pt>
                        <c:pt idx="172">
                          <c:v>Credit Card</c:v>
                        </c:pt>
                        <c:pt idx="173">
                          <c:v>Credit Card</c:v>
                        </c:pt>
                        <c:pt idx="174">
                          <c:v>Wallet</c:v>
                        </c:pt>
                        <c:pt idx="175">
                          <c:v>Debit Card</c:v>
                        </c:pt>
                        <c:pt idx="176">
                          <c:v>Wallet</c:v>
                        </c:pt>
                        <c:pt idx="177">
                          <c:v>Wallet</c:v>
                        </c:pt>
                        <c:pt idx="178">
                          <c:v>Credit Card</c:v>
                        </c:pt>
                        <c:pt idx="179">
                          <c:v>Credit Card</c:v>
                        </c:pt>
                        <c:pt idx="180">
                          <c:v>Debit Card</c:v>
                        </c:pt>
                        <c:pt idx="181">
                          <c:v>Wallet</c:v>
                        </c:pt>
                        <c:pt idx="182">
                          <c:v>Wallet</c:v>
                        </c:pt>
                        <c:pt idx="183">
                          <c:v>Wallet</c:v>
                        </c:pt>
                        <c:pt idx="184">
                          <c:v>Cash on Delivery</c:v>
                        </c:pt>
                        <c:pt idx="185">
                          <c:v>Wallet</c:v>
                        </c:pt>
                        <c:pt idx="186">
                          <c:v>Debit Card</c:v>
                        </c:pt>
                        <c:pt idx="187">
                          <c:v>Wallet</c:v>
                        </c:pt>
                        <c:pt idx="188">
                          <c:v>UPI</c:v>
                        </c:pt>
                        <c:pt idx="189">
                          <c:v>Credit Card</c:v>
                        </c:pt>
                        <c:pt idx="190">
                          <c:v>Debit Card</c:v>
                        </c:pt>
                        <c:pt idx="191">
                          <c:v>UPI</c:v>
                        </c:pt>
                        <c:pt idx="192">
                          <c:v>Debit Card</c:v>
                        </c:pt>
                        <c:pt idx="193">
                          <c:v>Debit Card</c:v>
                        </c:pt>
                        <c:pt idx="194">
                          <c:v>Wallet</c:v>
                        </c:pt>
                        <c:pt idx="195">
                          <c:v>Cash on Delivery</c:v>
                        </c:pt>
                        <c:pt idx="196">
                          <c:v>Credit Card</c:v>
                        </c:pt>
                        <c:pt idx="197">
                          <c:v>Credit Card</c:v>
                        </c:pt>
                        <c:pt idx="198">
                          <c:v>UPI</c:v>
                        </c:pt>
                        <c:pt idx="199">
                          <c:v>Credit Card</c:v>
                        </c:pt>
                        <c:pt idx="200">
                          <c:v>Credit Card</c:v>
                        </c:pt>
                        <c:pt idx="201">
                          <c:v>Cash on Delivery</c:v>
                        </c:pt>
                        <c:pt idx="202">
                          <c:v>UPI</c:v>
                        </c:pt>
                        <c:pt idx="203">
                          <c:v>UPI</c:v>
                        </c:pt>
                        <c:pt idx="204">
                          <c:v>Wallet</c:v>
                        </c:pt>
                        <c:pt idx="205">
                          <c:v>Wallet</c:v>
                        </c:pt>
                        <c:pt idx="206">
                          <c:v>Cash on Delivery</c:v>
                        </c:pt>
                        <c:pt idx="207">
                          <c:v>Debit Card</c:v>
                        </c:pt>
                        <c:pt idx="208">
                          <c:v>Credit Card</c:v>
                        </c:pt>
                        <c:pt idx="209">
                          <c:v>Wallet</c:v>
                        </c:pt>
                        <c:pt idx="210">
                          <c:v>UPI</c:v>
                        </c:pt>
                        <c:pt idx="211">
                          <c:v>Credit Card</c:v>
                        </c:pt>
                        <c:pt idx="212">
                          <c:v>Wallet</c:v>
                        </c:pt>
                        <c:pt idx="213">
                          <c:v>Credit Card</c:v>
                        </c:pt>
                        <c:pt idx="214">
                          <c:v>Debit Card</c:v>
                        </c:pt>
                        <c:pt idx="215">
                          <c:v>Credit Card</c:v>
                        </c:pt>
                        <c:pt idx="216">
                          <c:v>Debit Card</c:v>
                        </c:pt>
                        <c:pt idx="217">
                          <c:v>Debit Card</c:v>
                        </c:pt>
                        <c:pt idx="218">
                          <c:v>Credit Card</c:v>
                        </c:pt>
                        <c:pt idx="219">
                          <c:v>Credit Card</c:v>
                        </c:pt>
                        <c:pt idx="220">
                          <c:v>Wallet</c:v>
                        </c:pt>
                        <c:pt idx="221">
                          <c:v>UPI</c:v>
                        </c:pt>
                        <c:pt idx="222">
                          <c:v>UPI</c:v>
                        </c:pt>
                        <c:pt idx="223">
                          <c:v>Cash on Delivery</c:v>
                        </c:pt>
                        <c:pt idx="224">
                          <c:v>Wallet</c:v>
                        </c:pt>
                        <c:pt idx="225">
                          <c:v>Debit Card</c:v>
                        </c:pt>
                        <c:pt idx="226">
                          <c:v>Credit Card</c:v>
                        </c:pt>
                        <c:pt idx="227">
                          <c:v>Cash on Delivery</c:v>
                        </c:pt>
                        <c:pt idx="228">
                          <c:v>Wallet</c:v>
                        </c:pt>
                        <c:pt idx="229">
                          <c:v>Wallet</c:v>
                        </c:pt>
                        <c:pt idx="230">
                          <c:v>UPI</c:v>
                        </c:pt>
                        <c:pt idx="231">
                          <c:v>Debit Card</c:v>
                        </c:pt>
                        <c:pt idx="232">
                          <c:v>Cash on Delivery</c:v>
                        </c:pt>
                        <c:pt idx="233">
                          <c:v>Wallet</c:v>
                        </c:pt>
                        <c:pt idx="234">
                          <c:v>UPI</c:v>
                        </c:pt>
                        <c:pt idx="235">
                          <c:v>Credit Card</c:v>
                        </c:pt>
                        <c:pt idx="236">
                          <c:v>UPI</c:v>
                        </c:pt>
                        <c:pt idx="237">
                          <c:v>UPI</c:v>
                        </c:pt>
                        <c:pt idx="238">
                          <c:v>UPI</c:v>
                        </c:pt>
                        <c:pt idx="239">
                          <c:v>Credit Card</c:v>
                        </c:pt>
                        <c:pt idx="240">
                          <c:v>Wallet</c:v>
                        </c:pt>
                        <c:pt idx="241">
                          <c:v>Wallet</c:v>
                        </c:pt>
                        <c:pt idx="242">
                          <c:v>Wallet</c:v>
                        </c:pt>
                        <c:pt idx="243">
                          <c:v>Wallet</c:v>
                        </c:pt>
                        <c:pt idx="244">
                          <c:v>Cash on Delivery</c:v>
                        </c:pt>
                        <c:pt idx="245">
                          <c:v>Wallet</c:v>
                        </c:pt>
                        <c:pt idx="246">
                          <c:v>Wallet</c:v>
                        </c:pt>
                        <c:pt idx="247">
                          <c:v>Credit Card</c:v>
                        </c:pt>
                        <c:pt idx="248">
                          <c:v>Debit Card</c:v>
                        </c:pt>
                        <c:pt idx="249">
                          <c:v>UPI</c:v>
                        </c:pt>
                        <c:pt idx="250">
                          <c:v>Debit Card</c:v>
                        </c:pt>
                        <c:pt idx="251">
                          <c:v>Debit Card</c:v>
                        </c:pt>
                        <c:pt idx="252">
                          <c:v>Cash on Delivery</c:v>
                        </c:pt>
                        <c:pt idx="253">
                          <c:v>Credit Card</c:v>
                        </c:pt>
                        <c:pt idx="254">
                          <c:v>UPI</c:v>
                        </c:pt>
                        <c:pt idx="255">
                          <c:v>Wallet</c:v>
                        </c:pt>
                        <c:pt idx="256">
                          <c:v>Debit Card</c:v>
                        </c:pt>
                        <c:pt idx="257">
                          <c:v>UPI</c:v>
                        </c:pt>
                        <c:pt idx="258">
                          <c:v>Wallet</c:v>
                        </c:pt>
                        <c:pt idx="259">
                          <c:v>Cash on Delivery</c:v>
                        </c:pt>
                        <c:pt idx="260">
                          <c:v>UPI</c:v>
                        </c:pt>
                        <c:pt idx="261">
                          <c:v>Cash on Delivery</c:v>
                        </c:pt>
                        <c:pt idx="262">
                          <c:v>Wallet</c:v>
                        </c:pt>
                        <c:pt idx="263">
                          <c:v>UPI</c:v>
                        </c:pt>
                        <c:pt idx="264">
                          <c:v>Wallet</c:v>
                        </c:pt>
                        <c:pt idx="265">
                          <c:v>Wallet</c:v>
                        </c:pt>
                        <c:pt idx="266">
                          <c:v>Cash on Delivery</c:v>
                        </c:pt>
                        <c:pt idx="267">
                          <c:v>Cash on Delivery</c:v>
                        </c:pt>
                        <c:pt idx="268">
                          <c:v>Credit Card</c:v>
                        </c:pt>
                        <c:pt idx="269">
                          <c:v>UPI</c:v>
                        </c:pt>
                        <c:pt idx="270">
                          <c:v>Credit Card</c:v>
                        </c:pt>
                        <c:pt idx="271">
                          <c:v>Debit Card</c:v>
                        </c:pt>
                        <c:pt idx="272">
                          <c:v>Credit Card</c:v>
                        </c:pt>
                        <c:pt idx="273">
                          <c:v>Cash on Delivery</c:v>
                        </c:pt>
                        <c:pt idx="274">
                          <c:v>Credit Card</c:v>
                        </c:pt>
                        <c:pt idx="275">
                          <c:v>Cash on Delivery</c:v>
                        </c:pt>
                        <c:pt idx="276">
                          <c:v>Wallet</c:v>
                        </c:pt>
                        <c:pt idx="277">
                          <c:v>Debit Card</c:v>
                        </c:pt>
                        <c:pt idx="278">
                          <c:v>UPI</c:v>
                        </c:pt>
                        <c:pt idx="279">
                          <c:v>Cash on Delivery</c:v>
                        </c:pt>
                        <c:pt idx="280">
                          <c:v>Debit Card</c:v>
                        </c:pt>
                        <c:pt idx="281">
                          <c:v>UPI</c:v>
                        </c:pt>
                        <c:pt idx="282">
                          <c:v>Credit Card</c:v>
                        </c:pt>
                        <c:pt idx="283">
                          <c:v>Credit Card</c:v>
                        </c:pt>
                        <c:pt idx="284">
                          <c:v>Cash on Delivery</c:v>
                        </c:pt>
                        <c:pt idx="285">
                          <c:v>Credit Card</c:v>
                        </c:pt>
                        <c:pt idx="286">
                          <c:v>UPI</c:v>
                        </c:pt>
                        <c:pt idx="287">
                          <c:v>UPI</c:v>
                        </c:pt>
                        <c:pt idx="288">
                          <c:v>Cash on Delivery</c:v>
                        </c:pt>
                        <c:pt idx="289">
                          <c:v>Credit Card</c:v>
                        </c:pt>
                        <c:pt idx="290">
                          <c:v>Cash on Delivery</c:v>
                        </c:pt>
                        <c:pt idx="291">
                          <c:v>Wallet</c:v>
                        </c:pt>
                        <c:pt idx="292">
                          <c:v>Debit Card</c:v>
                        </c:pt>
                        <c:pt idx="293">
                          <c:v>UPI</c:v>
                        </c:pt>
                        <c:pt idx="294">
                          <c:v>Cash on Delivery</c:v>
                        </c:pt>
                        <c:pt idx="295">
                          <c:v>Credit Card</c:v>
                        </c:pt>
                        <c:pt idx="296">
                          <c:v>Cash on Delivery</c:v>
                        </c:pt>
                        <c:pt idx="297">
                          <c:v>Wallet</c:v>
                        </c:pt>
                        <c:pt idx="298">
                          <c:v>Wallet</c:v>
                        </c:pt>
                        <c:pt idx="299">
                          <c:v>Credit Card</c:v>
                        </c:pt>
                        <c:pt idx="300">
                          <c:v>Debit Card</c:v>
                        </c:pt>
                        <c:pt idx="301">
                          <c:v>Wallet</c:v>
                        </c:pt>
                        <c:pt idx="302">
                          <c:v>Debit Card</c:v>
                        </c:pt>
                        <c:pt idx="303">
                          <c:v>Credit Card</c:v>
                        </c:pt>
                        <c:pt idx="304">
                          <c:v>Cash on Delivery</c:v>
                        </c:pt>
                        <c:pt idx="305">
                          <c:v>Cash on Delivery</c:v>
                        </c:pt>
                        <c:pt idx="306">
                          <c:v>Cash on Delivery</c:v>
                        </c:pt>
                        <c:pt idx="307">
                          <c:v>UPI</c:v>
                        </c:pt>
                        <c:pt idx="308">
                          <c:v>Credit Card</c:v>
                        </c:pt>
                        <c:pt idx="309">
                          <c:v>Debit Card</c:v>
                        </c:pt>
                        <c:pt idx="310">
                          <c:v>Cash on Delivery</c:v>
                        </c:pt>
                        <c:pt idx="311">
                          <c:v>Cash on Delivery</c:v>
                        </c:pt>
                        <c:pt idx="312">
                          <c:v>UPI</c:v>
                        </c:pt>
                        <c:pt idx="313">
                          <c:v>UPI</c:v>
                        </c:pt>
                        <c:pt idx="314">
                          <c:v>Cash on Delivery</c:v>
                        </c:pt>
                        <c:pt idx="315">
                          <c:v>Wallet</c:v>
                        </c:pt>
                        <c:pt idx="316">
                          <c:v>Debit Card</c:v>
                        </c:pt>
                        <c:pt idx="317">
                          <c:v>Credit Card</c:v>
                        </c:pt>
                        <c:pt idx="318">
                          <c:v>Debit Card</c:v>
                        </c:pt>
                        <c:pt idx="319">
                          <c:v>Cash on Delivery</c:v>
                        </c:pt>
                        <c:pt idx="320">
                          <c:v>Debit Card</c:v>
                        </c:pt>
                        <c:pt idx="321">
                          <c:v>UPI</c:v>
                        </c:pt>
                        <c:pt idx="322">
                          <c:v>Credit Card</c:v>
                        </c:pt>
                        <c:pt idx="323">
                          <c:v>Wallet</c:v>
                        </c:pt>
                        <c:pt idx="324">
                          <c:v>Credit Card</c:v>
                        </c:pt>
                        <c:pt idx="325">
                          <c:v>Cash on Delivery</c:v>
                        </c:pt>
                        <c:pt idx="326">
                          <c:v>Cash on Delivery</c:v>
                        </c:pt>
                        <c:pt idx="327">
                          <c:v>UPI</c:v>
                        </c:pt>
                        <c:pt idx="328">
                          <c:v>Debit Card</c:v>
                        </c:pt>
                        <c:pt idx="329">
                          <c:v>Credit Card</c:v>
                        </c:pt>
                        <c:pt idx="330">
                          <c:v>Wallet</c:v>
                        </c:pt>
                        <c:pt idx="331">
                          <c:v>Debit Card</c:v>
                        </c:pt>
                        <c:pt idx="332">
                          <c:v>Credit Card</c:v>
                        </c:pt>
                        <c:pt idx="333">
                          <c:v>Debit Card</c:v>
                        </c:pt>
                        <c:pt idx="334">
                          <c:v>Cash on Delivery</c:v>
                        </c:pt>
                        <c:pt idx="335">
                          <c:v>Wallet</c:v>
                        </c:pt>
                        <c:pt idx="336">
                          <c:v>Wallet</c:v>
                        </c:pt>
                        <c:pt idx="337">
                          <c:v>Credit Card</c:v>
                        </c:pt>
                        <c:pt idx="338">
                          <c:v>UPI</c:v>
                        </c:pt>
                        <c:pt idx="339">
                          <c:v>Wallet</c:v>
                        </c:pt>
                        <c:pt idx="340">
                          <c:v>Credit Card</c:v>
                        </c:pt>
                        <c:pt idx="341">
                          <c:v>Cash on Delivery</c:v>
                        </c:pt>
                        <c:pt idx="342">
                          <c:v>Cash on Delivery</c:v>
                        </c:pt>
                        <c:pt idx="343">
                          <c:v>Credit Card</c:v>
                        </c:pt>
                        <c:pt idx="344">
                          <c:v>Cash on Delivery</c:v>
                        </c:pt>
                        <c:pt idx="345">
                          <c:v>Wallet</c:v>
                        </c:pt>
                        <c:pt idx="346">
                          <c:v>Wallet</c:v>
                        </c:pt>
                        <c:pt idx="347">
                          <c:v>Debit Card</c:v>
                        </c:pt>
                        <c:pt idx="348">
                          <c:v>UPI</c:v>
                        </c:pt>
                        <c:pt idx="349">
                          <c:v>Credit Card</c:v>
                        </c:pt>
                        <c:pt idx="350">
                          <c:v>UPI</c:v>
                        </c:pt>
                        <c:pt idx="351">
                          <c:v>Wallet</c:v>
                        </c:pt>
                        <c:pt idx="352">
                          <c:v>UPI</c:v>
                        </c:pt>
                        <c:pt idx="353">
                          <c:v>Wallet</c:v>
                        </c:pt>
                        <c:pt idx="354">
                          <c:v>UPI</c:v>
                        </c:pt>
                        <c:pt idx="355">
                          <c:v>UPI</c:v>
                        </c:pt>
                        <c:pt idx="356">
                          <c:v>Wallet</c:v>
                        </c:pt>
                        <c:pt idx="357">
                          <c:v>Wallet</c:v>
                        </c:pt>
                        <c:pt idx="358">
                          <c:v>Credit Card</c:v>
                        </c:pt>
                        <c:pt idx="359">
                          <c:v>Debit Card</c:v>
                        </c:pt>
                        <c:pt idx="360">
                          <c:v>Cash on Delivery</c:v>
                        </c:pt>
                        <c:pt idx="361">
                          <c:v>Cash on Delivery</c:v>
                        </c:pt>
                        <c:pt idx="362">
                          <c:v>Debit Card</c:v>
                        </c:pt>
                        <c:pt idx="363">
                          <c:v>Cash on Delivery</c:v>
                        </c:pt>
                        <c:pt idx="364">
                          <c:v>UPI</c:v>
                        </c:pt>
                        <c:pt idx="365">
                          <c:v>Wallet</c:v>
                        </c:pt>
                        <c:pt idx="366">
                          <c:v>Credit Card</c:v>
                        </c:pt>
                        <c:pt idx="367">
                          <c:v>Cash on Delivery</c:v>
                        </c:pt>
                        <c:pt idx="368">
                          <c:v>Credit Card</c:v>
                        </c:pt>
                        <c:pt idx="369">
                          <c:v>Wallet</c:v>
                        </c:pt>
                        <c:pt idx="370">
                          <c:v>UPI</c:v>
                        </c:pt>
                        <c:pt idx="371">
                          <c:v>Wallet</c:v>
                        </c:pt>
                        <c:pt idx="372">
                          <c:v>Cash on Delivery</c:v>
                        </c:pt>
                        <c:pt idx="373">
                          <c:v>Debit Card</c:v>
                        </c:pt>
                        <c:pt idx="374">
                          <c:v>Cash on Delivery</c:v>
                        </c:pt>
                        <c:pt idx="375">
                          <c:v>Cash on Delivery</c:v>
                        </c:pt>
                        <c:pt idx="376">
                          <c:v>Credit Card</c:v>
                        </c:pt>
                        <c:pt idx="377">
                          <c:v>Wallet</c:v>
                        </c:pt>
                        <c:pt idx="378">
                          <c:v>Cash on Delivery</c:v>
                        </c:pt>
                        <c:pt idx="379">
                          <c:v>Cash on Delivery</c:v>
                        </c:pt>
                        <c:pt idx="380">
                          <c:v>Wallet</c:v>
                        </c:pt>
                        <c:pt idx="381">
                          <c:v>Cash on Delivery</c:v>
                        </c:pt>
                        <c:pt idx="382">
                          <c:v>Credit Card</c:v>
                        </c:pt>
                        <c:pt idx="383">
                          <c:v>Cash on Delivery</c:v>
                        </c:pt>
                        <c:pt idx="384">
                          <c:v>Wallet</c:v>
                        </c:pt>
                        <c:pt idx="385">
                          <c:v>Wallet</c:v>
                        </c:pt>
                        <c:pt idx="386">
                          <c:v>Debit Card</c:v>
                        </c:pt>
                        <c:pt idx="387">
                          <c:v>Wallet</c:v>
                        </c:pt>
                        <c:pt idx="388">
                          <c:v>Debit Card</c:v>
                        </c:pt>
                        <c:pt idx="389">
                          <c:v>Wallet</c:v>
                        </c:pt>
                        <c:pt idx="390">
                          <c:v>Debit Card</c:v>
                        </c:pt>
                        <c:pt idx="391">
                          <c:v>Cash on Delivery</c:v>
                        </c:pt>
                        <c:pt idx="392">
                          <c:v>UPI</c:v>
                        </c:pt>
                        <c:pt idx="393">
                          <c:v>Credit Card</c:v>
                        </c:pt>
                        <c:pt idx="394">
                          <c:v>UPI</c:v>
                        </c:pt>
                        <c:pt idx="395">
                          <c:v>UPI</c:v>
                        </c:pt>
                        <c:pt idx="396">
                          <c:v>Debit Card</c:v>
                        </c:pt>
                        <c:pt idx="397">
                          <c:v>Credit Card</c:v>
                        </c:pt>
                        <c:pt idx="398">
                          <c:v>Wallet</c:v>
                        </c:pt>
                        <c:pt idx="399">
                          <c:v>Debit Card</c:v>
                        </c:pt>
                        <c:pt idx="400">
                          <c:v>Cash on Delivery</c:v>
                        </c:pt>
                        <c:pt idx="401">
                          <c:v>Cash on Delivery</c:v>
                        </c:pt>
                        <c:pt idx="402">
                          <c:v>UPI</c:v>
                        </c:pt>
                        <c:pt idx="403">
                          <c:v>Credit Card</c:v>
                        </c:pt>
                        <c:pt idx="404">
                          <c:v>Credit Card</c:v>
                        </c:pt>
                        <c:pt idx="405">
                          <c:v>Cash on Delivery</c:v>
                        </c:pt>
                        <c:pt idx="406">
                          <c:v>UPI</c:v>
                        </c:pt>
                        <c:pt idx="407">
                          <c:v>Debit Card</c:v>
                        </c:pt>
                        <c:pt idx="408">
                          <c:v>UPI</c:v>
                        </c:pt>
                        <c:pt idx="409">
                          <c:v>UPI</c:v>
                        </c:pt>
                        <c:pt idx="410">
                          <c:v>Credit Card</c:v>
                        </c:pt>
                        <c:pt idx="411">
                          <c:v>UPI</c:v>
                        </c:pt>
                        <c:pt idx="412">
                          <c:v>UPI</c:v>
                        </c:pt>
                        <c:pt idx="413">
                          <c:v>Credit Card</c:v>
                        </c:pt>
                        <c:pt idx="414">
                          <c:v>Debit Card</c:v>
                        </c:pt>
                        <c:pt idx="415">
                          <c:v>Cash on Delivery</c:v>
                        </c:pt>
                        <c:pt idx="416">
                          <c:v>UPI</c:v>
                        </c:pt>
                        <c:pt idx="417">
                          <c:v>Wallet</c:v>
                        </c:pt>
                        <c:pt idx="418">
                          <c:v>Debit Card</c:v>
                        </c:pt>
                        <c:pt idx="419">
                          <c:v>UPI</c:v>
                        </c:pt>
                        <c:pt idx="420">
                          <c:v>Cash on Delivery</c:v>
                        </c:pt>
                        <c:pt idx="421">
                          <c:v>Wallet</c:v>
                        </c:pt>
                        <c:pt idx="422">
                          <c:v>Cash on Delivery</c:v>
                        </c:pt>
                        <c:pt idx="423">
                          <c:v>Cash on Delivery</c:v>
                        </c:pt>
                        <c:pt idx="424">
                          <c:v>Debit Card</c:v>
                        </c:pt>
                        <c:pt idx="425">
                          <c:v>Credit Card</c:v>
                        </c:pt>
                        <c:pt idx="426">
                          <c:v>UPI</c:v>
                        </c:pt>
                        <c:pt idx="427">
                          <c:v>Cash on Delivery</c:v>
                        </c:pt>
                        <c:pt idx="428">
                          <c:v>Debit Card</c:v>
                        </c:pt>
                        <c:pt idx="429">
                          <c:v>Wallet</c:v>
                        </c:pt>
                        <c:pt idx="430">
                          <c:v>Credit Card</c:v>
                        </c:pt>
                        <c:pt idx="431">
                          <c:v>Credit Card</c:v>
                        </c:pt>
                        <c:pt idx="432">
                          <c:v>Wallet</c:v>
                        </c:pt>
                        <c:pt idx="433">
                          <c:v>Wallet</c:v>
                        </c:pt>
                        <c:pt idx="434">
                          <c:v>UPI</c:v>
                        </c:pt>
                        <c:pt idx="435">
                          <c:v>Cash on Delivery</c:v>
                        </c:pt>
                        <c:pt idx="436">
                          <c:v>Credit Card</c:v>
                        </c:pt>
                        <c:pt idx="437">
                          <c:v>Debit Card</c:v>
                        </c:pt>
                        <c:pt idx="438">
                          <c:v>Debit Card</c:v>
                        </c:pt>
                        <c:pt idx="439">
                          <c:v>Cash on Delivery</c:v>
                        </c:pt>
                        <c:pt idx="440">
                          <c:v>Debit Card</c:v>
                        </c:pt>
                        <c:pt idx="441">
                          <c:v>Cash on Delivery</c:v>
                        </c:pt>
                        <c:pt idx="442">
                          <c:v>UPI</c:v>
                        </c:pt>
                        <c:pt idx="443">
                          <c:v>Cash on Delivery</c:v>
                        </c:pt>
                        <c:pt idx="444">
                          <c:v>Cash on Delivery</c:v>
                        </c:pt>
                        <c:pt idx="445">
                          <c:v>Cash on Delivery</c:v>
                        </c:pt>
                        <c:pt idx="446">
                          <c:v>UPI</c:v>
                        </c:pt>
                        <c:pt idx="447">
                          <c:v>UPI</c:v>
                        </c:pt>
                        <c:pt idx="448">
                          <c:v>Debit Card</c:v>
                        </c:pt>
                        <c:pt idx="449">
                          <c:v>UPI</c:v>
                        </c:pt>
                      </c:lvl>
                      <c:lvl>
                        <c:pt idx="0">
                          <c:v>Europe</c:v>
                        </c:pt>
                        <c:pt idx="1">
                          <c:v>Europe</c:v>
                        </c:pt>
                        <c:pt idx="2">
                          <c:v>Asia</c:v>
                        </c:pt>
                        <c:pt idx="3">
                          <c:v>Europe</c:v>
                        </c:pt>
                        <c:pt idx="4">
                          <c:v>Asia</c:v>
                        </c:pt>
                        <c:pt idx="5">
                          <c:v>Middle East</c:v>
                        </c:pt>
                        <c:pt idx="6">
                          <c:v>Middle East</c:v>
                        </c:pt>
                        <c:pt idx="7">
                          <c:v>North America</c:v>
                        </c:pt>
                        <c:pt idx="8">
                          <c:v>Asia</c:v>
                        </c:pt>
                        <c:pt idx="9">
                          <c:v>Europe</c:v>
                        </c:pt>
                        <c:pt idx="10">
                          <c:v>Asia</c:v>
                        </c:pt>
                        <c:pt idx="11">
                          <c:v>Europe</c:v>
                        </c:pt>
                        <c:pt idx="12">
                          <c:v>Asia</c:v>
                        </c:pt>
                        <c:pt idx="13">
                          <c:v>Asia</c:v>
                        </c:pt>
                        <c:pt idx="14">
                          <c:v>Asia</c:v>
                        </c:pt>
                        <c:pt idx="15">
                          <c:v>Europe</c:v>
                        </c:pt>
                        <c:pt idx="16">
                          <c:v>Middle East</c:v>
                        </c:pt>
                        <c:pt idx="17">
                          <c:v>Europe</c:v>
                        </c:pt>
                        <c:pt idx="18">
                          <c:v>North America</c:v>
                        </c:pt>
                        <c:pt idx="19">
                          <c:v>Middle East</c:v>
                        </c:pt>
                        <c:pt idx="20">
                          <c:v>Middle East</c:v>
                        </c:pt>
                        <c:pt idx="21">
                          <c:v>Middle East</c:v>
                        </c:pt>
                        <c:pt idx="22">
                          <c:v>Asia</c:v>
                        </c:pt>
                        <c:pt idx="23">
                          <c:v>North America</c:v>
                        </c:pt>
                        <c:pt idx="24">
                          <c:v>Middle East</c:v>
                        </c:pt>
                        <c:pt idx="25">
                          <c:v>Middle East</c:v>
                        </c:pt>
                        <c:pt idx="26">
                          <c:v>Asia</c:v>
                        </c:pt>
                        <c:pt idx="27">
                          <c:v>Middle East</c:v>
                        </c:pt>
                        <c:pt idx="28">
                          <c:v>Middle East</c:v>
                        </c:pt>
                        <c:pt idx="29">
                          <c:v>Middle East</c:v>
                        </c:pt>
                        <c:pt idx="30">
                          <c:v>Middle East</c:v>
                        </c:pt>
                        <c:pt idx="31">
                          <c:v>Middle East</c:v>
                        </c:pt>
                        <c:pt idx="32">
                          <c:v>Europe</c:v>
                        </c:pt>
                        <c:pt idx="33">
                          <c:v>Middle East</c:v>
                        </c:pt>
                        <c:pt idx="34">
                          <c:v>Middle East</c:v>
                        </c:pt>
                        <c:pt idx="35">
                          <c:v>Asia</c:v>
                        </c:pt>
                        <c:pt idx="36">
                          <c:v>Asia</c:v>
                        </c:pt>
                        <c:pt idx="37">
                          <c:v>Europe</c:v>
                        </c:pt>
                        <c:pt idx="38">
                          <c:v>Middle East</c:v>
                        </c:pt>
                        <c:pt idx="39">
                          <c:v>Europe</c:v>
                        </c:pt>
                        <c:pt idx="40">
                          <c:v>Middle East</c:v>
                        </c:pt>
                        <c:pt idx="41">
                          <c:v>Asia</c:v>
                        </c:pt>
                        <c:pt idx="42">
                          <c:v>Europe</c:v>
                        </c:pt>
                        <c:pt idx="43">
                          <c:v>Middle East</c:v>
                        </c:pt>
                        <c:pt idx="44">
                          <c:v>Middle East</c:v>
                        </c:pt>
                        <c:pt idx="45">
                          <c:v>Europe</c:v>
                        </c:pt>
                        <c:pt idx="46">
                          <c:v>Europe</c:v>
                        </c:pt>
                        <c:pt idx="47">
                          <c:v>Middle East</c:v>
                        </c:pt>
                        <c:pt idx="48">
                          <c:v>Asia</c:v>
                        </c:pt>
                        <c:pt idx="49">
                          <c:v>Middle East</c:v>
                        </c:pt>
                        <c:pt idx="50">
                          <c:v>Asia</c:v>
                        </c:pt>
                        <c:pt idx="51">
                          <c:v>Asia</c:v>
                        </c:pt>
                        <c:pt idx="52">
                          <c:v>Asia</c:v>
                        </c:pt>
                        <c:pt idx="53">
                          <c:v>Middle East</c:v>
                        </c:pt>
                        <c:pt idx="54">
                          <c:v>Middle East</c:v>
                        </c:pt>
                        <c:pt idx="55">
                          <c:v>Europe</c:v>
                        </c:pt>
                        <c:pt idx="56">
                          <c:v>Europe</c:v>
                        </c:pt>
                        <c:pt idx="57">
                          <c:v>Middle East</c:v>
                        </c:pt>
                        <c:pt idx="58">
                          <c:v>Asia</c:v>
                        </c:pt>
                        <c:pt idx="59">
                          <c:v>Middle East</c:v>
                        </c:pt>
                        <c:pt idx="60">
                          <c:v>Europe</c:v>
                        </c:pt>
                        <c:pt idx="61">
                          <c:v>Middle East</c:v>
                        </c:pt>
                        <c:pt idx="62">
                          <c:v>Middle East</c:v>
                        </c:pt>
                        <c:pt idx="63">
                          <c:v>North America</c:v>
                        </c:pt>
                        <c:pt idx="64">
                          <c:v>Europe</c:v>
                        </c:pt>
                        <c:pt idx="65">
                          <c:v>Asia</c:v>
                        </c:pt>
                        <c:pt idx="66">
                          <c:v>Middle East</c:v>
                        </c:pt>
                        <c:pt idx="67">
                          <c:v>Asia</c:v>
                        </c:pt>
                        <c:pt idx="68">
                          <c:v>Asia</c:v>
                        </c:pt>
                        <c:pt idx="69">
                          <c:v>Europe</c:v>
                        </c:pt>
                        <c:pt idx="70">
                          <c:v>Europe</c:v>
                        </c:pt>
                        <c:pt idx="71">
                          <c:v>Middle East</c:v>
                        </c:pt>
                        <c:pt idx="72">
                          <c:v>Europe</c:v>
                        </c:pt>
                        <c:pt idx="73">
                          <c:v>Asia</c:v>
                        </c:pt>
                        <c:pt idx="74">
                          <c:v>Middle East</c:v>
                        </c:pt>
                        <c:pt idx="75">
                          <c:v>Middle East</c:v>
                        </c:pt>
                        <c:pt idx="76">
                          <c:v>Europe</c:v>
                        </c:pt>
                        <c:pt idx="77">
                          <c:v>Europe</c:v>
                        </c:pt>
                        <c:pt idx="78">
                          <c:v>Asia</c:v>
                        </c:pt>
                        <c:pt idx="79">
                          <c:v>Asia</c:v>
                        </c:pt>
                        <c:pt idx="80">
                          <c:v>Asia</c:v>
                        </c:pt>
                        <c:pt idx="81">
                          <c:v>Europe</c:v>
                        </c:pt>
                        <c:pt idx="82">
                          <c:v>Middle East</c:v>
                        </c:pt>
                        <c:pt idx="83">
                          <c:v>Europe</c:v>
                        </c:pt>
                        <c:pt idx="84">
                          <c:v>Middle East</c:v>
                        </c:pt>
                        <c:pt idx="85">
                          <c:v>Asia</c:v>
                        </c:pt>
                        <c:pt idx="86">
                          <c:v>Europe</c:v>
                        </c:pt>
                        <c:pt idx="87">
                          <c:v>North America</c:v>
                        </c:pt>
                        <c:pt idx="88">
                          <c:v>Europe</c:v>
                        </c:pt>
                        <c:pt idx="89">
                          <c:v>North America</c:v>
                        </c:pt>
                        <c:pt idx="90">
                          <c:v>Asia</c:v>
                        </c:pt>
                        <c:pt idx="91">
                          <c:v>Europe</c:v>
                        </c:pt>
                        <c:pt idx="92">
                          <c:v>Asia</c:v>
                        </c:pt>
                        <c:pt idx="93">
                          <c:v>Asia</c:v>
                        </c:pt>
                        <c:pt idx="94">
                          <c:v>Middle East</c:v>
                        </c:pt>
                        <c:pt idx="95">
                          <c:v>Middle East</c:v>
                        </c:pt>
                        <c:pt idx="96">
                          <c:v>Europe</c:v>
                        </c:pt>
                        <c:pt idx="97">
                          <c:v>Asia</c:v>
                        </c:pt>
                        <c:pt idx="98">
                          <c:v>Europe</c:v>
                        </c:pt>
                        <c:pt idx="99">
                          <c:v>Asia</c:v>
                        </c:pt>
                        <c:pt idx="100">
                          <c:v>Europe</c:v>
                        </c:pt>
                        <c:pt idx="101">
                          <c:v>Middle East</c:v>
                        </c:pt>
                        <c:pt idx="102">
                          <c:v>Middle East</c:v>
                        </c:pt>
                        <c:pt idx="103">
                          <c:v>Asia</c:v>
                        </c:pt>
                        <c:pt idx="104">
                          <c:v>Asia</c:v>
                        </c:pt>
                        <c:pt idx="105">
                          <c:v>Asia</c:v>
                        </c:pt>
                        <c:pt idx="106">
                          <c:v>Europe</c:v>
                        </c:pt>
                        <c:pt idx="107">
                          <c:v>Asia</c:v>
                        </c:pt>
                        <c:pt idx="108">
                          <c:v>Middle East</c:v>
                        </c:pt>
                        <c:pt idx="109">
                          <c:v>Middle East</c:v>
                        </c:pt>
                        <c:pt idx="110">
                          <c:v>North America</c:v>
                        </c:pt>
                        <c:pt idx="111">
                          <c:v>Asia</c:v>
                        </c:pt>
                        <c:pt idx="112">
                          <c:v>Middle East</c:v>
                        </c:pt>
                        <c:pt idx="113">
                          <c:v>Asia</c:v>
                        </c:pt>
                        <c:pt idx="114">
                          <c:v>Middle East</c:v>
                        </c:pt>
                        <c:pt idx="115">
                          <c:v>Middle East</c:v>
                        </c:pt>
                        <c:pt idx="116">
                          <c:v>Europe</c:v>
                        </c:pt>
                        <c:pt idx="117">
                          <c:v>Europe</c:v>
                        </c:pt>
                        <c:pt idx="118">
                          <c:v>Middle East</c:v>
                        </c:pt>
                        <c:pt idx="119">
                          <c:v>Middle East</c:v>
                        </c:pt>
                        <c:pt idx="120">
                          <c:v>Asia</c:v>
                        </c:pt>
                        <c:pt idx="121">
                          <c:v>Europe</c:v>
                        </c:pt>
                        <c:pt idx="122">
                          <c:v>Europe</c:v>
                        </c:pt>
                        <c:pt idx="123">
                          <c:v>Europe</c:v>
                        </c:pt>
                        <c:pt idx="124">
                          <c:v>Asia</c:v>
                        </c:pt>
                        <c:pt idx="125">
                          <c:v>Asia</c:v>
                        </c:pt>
                        <c:pt idx="126">
                          <c:v>Europe</c:v>
                        </c:pt>
                        <c:pt idx="127">
                          <c:v>Middle East</c:v>
                        </c:pt>
                        <c:pt idx="128">
                          <c:v>Europe</c:v>
                        </c:pt>
                        <c:pt idx="129">
                          <c:v>Middle East</c:v>
                        </c:pt>
                        <c:pt idx="130">
                          <c:v>Europe</c:v>
                        </c:pt>
                        <c:pt idx="131">
                          <c:v>Asia</c:v>
                        </c:pt>
                        <c:pt idx="132">
                          <c:v>North America</c:v>
                        </c:pt>
                        <c:pt idx="133">
                          <c:v>Asia</c:v>
                        </c:pt>
                        <c:pt idx="134">
                          <c:v>Middle East</c:v>
                        </c:pt>
                        <c:pt idx="135">
                          <c:v>Asia</c:v>
                        </c:pt>
                        <c:pt idx="136">
                          <c:v>Middle East</c:v>
                        </c:pt>
                        <c:pt idx="137">
                          <c:v>Europe</c:v>
                        </c:pt>
                        <c:pt idx="138">
                          <c:v>Middle East</c:v>
                        </c:pt>
                        <c:pt idx="139">
                          <c:v>North America</c:v>
                        </c:pt>
                        <c:pt idx="140">
                          <c:v>Asia</c:v>
                        </c:pt>
                        <c:pt idx="141">
                          <c:v>Europe</c:v>
                        </c:pt>
                        <c:pt idx="142">
                          <c:v>Europe</c:v>
                        </c:pt>
                        <c:pt idx="143">
                          <c:v>Asia</c:v>
                        </c:pt>
                        <c:pt idx="144">
                          <c:v>Middle East</c:v>
                        </c:pt>
                        <c:pt idx="145">
                          <c:v>Middle East</c:v>
                        </c:pt>
                        <c:pt idx="146">
                          <c:v>Middle East</c:v>
                        </c:pt>
                        <c:pt idx="147">
                          <c:v>Europe</c:v>
                        </c:pt>
                        <c:pt idx="148">
                          <c:v>Europe</c:v>
                        </c:pt>
                        <c:pt idx="149">
                          <c:v>Middle East</c:v>
                        </c:pt>
                        <c:pt idx="150">
                          <c:v>Middle East</c:v>
                        </c:pt>
                        <c:pt idx="151">
                          <c:v>Asia</c:v>
                        </c:pt>
                        <c:pt idx="152">
                          <c:v>Asia</c:v>
                        </c:pt>
                        <c:pt idx="153">
                          <c:v>Europe</c:v>
                        </c:pt>
                        <c:pt idx="154">
                          <c:v>Europe</c:v>
                        </c:pt>
                        <c:pt idx="155">
                          <c:v>Asia</c:v>
                        </c:pt>
                        <c:pt idx="156">
                          <c:v>Middle East</c:v>
                        </c:pt>
                        <c:pt idx="157">
                          <c:v>Asia</c:v>
                        </c:pt>
                        <c:pt idx="158">
                          <c:v>Asia</c:v>
                        </c:pt>
                        <c:pt idx="159">
                          <c:v>Asia</c:v>
                        </c:pt>
                        <c:pt idx="160">
                          <c:v>Europe</c:v>
                        </c:pt>
                        <c:pt idx="161">
                          <c:v>Europe</c:v>
                        </c:pt>
                        <c:pt idx="162">
                          <c:v>Middle East</c:v>
                        </c:pt>
                        <c:pt idx="163">
                          <c:v>Asia</c:v>
                        </c:pt>
                        <c:pt idx="164">
                          <c:v>Asia</c:v>
                        </c:pt>
                        <c:pt idx="165">
                          <c:v>Europe</c:v>
                        </c:pt>
                        <c:pt idx="166">
                          <c:v>Middle East</c:v>
                        </c:pt>
                        <c:pt idx="167">
                          <c:v>Asia</c:v>
                        </c:pt>
                        <c:pt idx="168">
                          <c:v>Asia</c:v>
                        </c:pt>
                        <c:pt idx="169">
                          <c:v>Europe</c:v>
                        </c:pt>
                        <c:pt idx="170">
                          <c:v>Europe</c:v>
                        </c:pt>
                        <c:pt idx="171">
                          <c:v>Europe</c:v>
                        </c:pt>
                        <c:pt idx="172">
                          <c:v>Middle East</c:v>
                        </c:pt>
                        <c:pt idx="173">
                          <c:v>Asia</c:v>
                        </c:pt>
                        <c:pt idx="174">
                          <c:v>Asia</c:v>
                        </c:pt>
                        <c:pt idx="175">
                          <c:v>Asia</c:v>
                        </c:pt>
                        <c:pt idx="176">
                          <c:v>Europe</c:v>
                        </c:pt>
                        <c:pt idx="177">
                          <c:v>Europe</c:v>
                        </c:pt>
                        <c:pt idx="178">
                          <c:v>Middle East</c:v>
                        </c:pt>
                        <c:pt idx="179">
                          <c:v>Middle East</c:v>
                        </c:pt>
                        <c:pt idx="180">
                          <c:v>Middle East</c:v>
                        </c:pt>
                        <c:pt idx="181">
                          <c:v>Middle East</c:v>
                        </c:pt>
                        <c:pt idx="182">
                          <c:v>Middle East</c:v>
                        </c:pt>
                        <c:pt idx="183">
                          <c:v>Asia</c:v>
                        </c:pt>
                        <c:pt idx="184">
                          <c:v>Middle East</c:v>
                        </c:pt>
                        <c:pt idx="185">
                          <c:v>Asia</c:v>
                        </c:pt>
                        <c:pt idx="186">
                          <c:v>Europe</c:v>
                        </c:pt>
                        <c:pt idx="187">
                          <c:v>Middle East</c:v>
                        </c:pt>
                        <c:pt idx="188">
                          <c:v>Europe</c:v>
                        </c:pt>
                        <c:pt idx="189">
                          <c:v>North America</c:v>
                        </c:pt>
                        <c:pt idx="190">
                          <c:v>Europe</c:v>
                        </c:pt>
                        <c:pt idx="191">
                          <c:v>Europe</c:v>
                        </c:pt>
                        <c:pt idx="192">
                          <c:v>Europe</c:v>
                        </c:pt>
                        <c:pt idx="193">
                          <c:v>Asia</c:v>
                        </c:pt>
                        <c:pt idx="194">
                          <c:v>Europe</c:v>
                        </c:pt>
                        <c:pt idx="195">
                          <c:v>Europe</c:v>
                        </c:pt>
                        <c:pt idx="196">
                          <c:v>Europe</c:v>
                        </c:pt>
                        <c:pt idx="197">
                          <c:v>Asia</c:v>
                        </c:pt>
                        <c:pt idx="198">
                          <c:v>Asia</c:v>
                        </c:pt>
                        <c:pt idx="199">
                          <c:v>Europe</c:v>
                        </c:pt>
                        <c:pt idx="200">
                          <c:v>Europe</c:v>
                        </c:pt>
                        <c:pt idx="201">
                          <c:v>Asia</c:v>
                        </c:pt>
                        <c:pt idx="202">
                          <c:v>Asia</c:v>
                        </c:pt>
                        <c:pt idx="203">
                          <c:v>Asia</c:v>
                        </c:pt>
                        <c:pt idx="204">
                          <c:v>Asia</c:v>
                        </c:pt>
                        <c:pt idx="205">
                          <c:v>Europe</c:v>
                        </c:pt>
                        <c:pt idx="206">
                          <c:v>Middle East</c:v>
                        </c:pt>
                        <c:pt idx="207">
                          <c:v>Asia</c:v>
                        </c:pt>
                        <c:pt idx="208">
                          <c:v>Europe</c:v>
                        </c:pt>
                        <c:pt idx="209">
                          <c:v>North America</c:v>
                        </c:pt>
                        <c:pt idx="210">
                          <c:v>Asia</c:v>
                        </c:pt>
                        <c:pt idx="211">
                          <c:v>Middle East</c:v>
                        </c:pt>
                        <c:pt idx="212">
                          <c:v>Europe</c:v>
                        </c:pt>
                        <c:pt idx="213">
                          <c:v>North America</c:v>
                        </c:pt>
                        <c:pt idx="214">
                          <c:v>Asia</c:v>
                        </c:pt>
                        <c:pt idx="215">
                          <c:v>Middle East</c:v>
                        </c:pt>
                        <c:pt idx="216">
                          <c:v>North America</c:v>
                        </c:pt>
                        <c:pt idx="217">
                          <c:v>Europe</c:v>
                        </c:pt>
                        <c:pt idx="218">
                          <c:v>Asia</c:v>
                        </c:pt>
                        <c:pt idx="219">
                          <c:v>Europe</c:v>
                        </c:pt>
                        <c:pt idx="220">
                          <c:v>Europe</c:v>
                        </c:pt>
                        <c:pt idx="221">
                          <c:v>Europe</c:v>
                        </c:pt>
                        <c:pt idx="222">
                          <c:v>Asia</c:v>
                        </c:pt>
                        <c:pt idx="223">
                          <c:v>Asia</c:v>
                        </c:pt>
                        <c:pt idx="224">
                          <c:v>Asia</c:v>
                        </c:pt>
                        <c:pt idx="225">
                          <c:v>Asia</c:v>
                        </c:pt>
                        <c:pt idx="226">
                          <c:v>Asia</c:v>
                        </c:pt>
                        <c:pt idx="227">
                          <c:v>Europe</c:v>
                        </c:pt>
                        <c:pt idx="228">
                          <c:v>Middle East</c:v>
                        </c:pt>
                        <c:pt idx="229">
                          <c:v>Middle East</c:v>
                        </c:pt>
                        <c:pt idx="230">
                          <c:v>Europe</c:v>
                        </c:pt>
                        <c:pt idx="231">
                          <c:v>Middle East</c:v>
                        </c:pt>
                        <c:pt idx="232">
                          <c:v>Europe</c:v>
                        </c:pt>
                        <c:pt idx="233">
                          <c:v>Asia</c:v>
                        </c:pt>
                        <c:pt idx="234">
                          <c:v>Europe</c:v>
                        </c:pt>
                        <c:pt idx="235">
                          <c:v>Europe</c:v>
                        </c:pt>
                        <c:pt idx="236">
                          <c:v>Asia</c:v>
                        </c:pt>
                        <c:pt idx="237">
                          <c:v>Middle East</c:v>
                        </c:pt>
                        <c:pt idx="238">
                          <c:v>Asia</c:v>
                        </c:pt>
                        <c:pt idx="239">
                          <c:v>Middle East</c:v>
                        </c:pt>
                        <c:pt idx="240">
                          <c:v>Middle East</c:v>
                        </c:pt>
                        <c:pt idx="241">
                          <c:v>Middle East</c:v>
                        </c:pt>
                        <c:pt idx="242">
                          <c:v>Europe</c:v>
                        </c:pt>
                        <c:pt idx="243">
                          <c:v>Middle East</c:v>
                        </c:pt>
                        <c:pt idx="244">
                          <c:v>Asia</c:v>
                        </c:pt>
                        <c:pt idx="245">
                          <c:v>Middle East</c:v>
                        </c:pt>
                        <c:pt idx="246">
                          <c:v>Europe</c:v>
                        </c:pt>
                        <c:pt idx="247">
                          <c:v>Europe</c:v>
                        </c:pt>
                        <c:pt idx="248">
                          <c:v>Asia</c:v>
                        </c:pt>
                        <c:pt idx="249">
                          <c:v>Asia</c:v>
                        </c:pt>
                        <c:pt idx="250">
                          <c:v>Asia</c:v>
                        </c:pt>
                        <c:pt idx="251">
                          <c:v>Asia</c:v>
                        </c:pt>
                        <c:pt idx="252">
                          <c:v>Europe</c:v>
                        </c:pt>
                        <c:pt idx="253">
                          <c:v>Middle East</c:v>
                        </c:pt>
                        <c:pt idx="254">
                          <c:v>Middle East</c:v>
                        </c:pt>
                        <c:pt idx="255">
                          <c:v>Middle East</c:v>
                        </c:pt>
                        <c:pt idx="256">
                          <c:v>Middle East</c:v>
                        </c:pt>
                        <c:pt idx="257">
                          <c:v>Asia</c:v>
                        </c:pt>
                        <c:pt idx="258">
                          <c:v>Asia</c:v>
                        </c:pt>
                        <c:pt idx="259">
                          <c:v>Middle East</c:v>
                        </c:pt>
                        <c:pt idx="260">
                          <c:v>Middle East</c:v>
                        </c:pt>
                        <c:pt idx="261">
                          <c:v>Asia</c:v>
                        </c:pt>
                        <c:pt idx="262">
                          <c:v>Middle East</c:v>
                        </c:pt>
                        <c:pt idx="263">
                          <c:v>Middle East</c:v>
                        </c:pt>
                        <c:pt idx="264">
                          <c:v>Asia</c:v>
                        </c:pt>
                        <c:pt idx="265">
                          <c:v>Middle East</c:v>
                        </c:pt>
                        <c:pt idx="266">
                          <c:v>Middle East</c:v>
                        </c:pt>
                        <c:pt idx="267">
                          <c:v>Europe</c:v>
                        </c:pt>
                        <c:pt idx="268">
                          <c:v>Middle East</c:v>
                        </c:pt>
                        <c:pt idx="269">
                          <c:v>Asia</c:v>
                        </c:pt>
                        <c:pt idx="270">
                          <c:v>Europe</c:v>
                        </c:pt>
                        <c:pt idx="271">
                          <c:v>Europe</c:v>
                        </c:pt>
                        <c:pt idx="272">
                          <c:v>Middle East</c:v>
                        </c:pt>
                        <c:pt idx="273">
                          <c:v>Middle East</c:v>
                        </c:pt>
                        <c:pt idx="274">
                          <c:v>Europe</c:v>
                        </c:pt>
                        <c:pt idx="275">
                          <c:v>Europe</c:v>
                        </c:pt>
                        <c:pt idx="276">
                          <c:v>Middle East</c:v>
                        </c:pt>
                        <c:pt idx="277">
                          <c:v>Middle East</c:v>
                        </c:pt>
                        <c:pt idx="278">
                          <c:v>Asia</c:v>
                        </c:pt>
                        <c:pt idx="279">
                          <c:v>Middle East</c:v>
                        </c:pt>
                        <c:pt idx="280">
                          <c:v>Europe</c:v>
                        </c:pt>
                        <c:pt idx="281">
                          <c:v>Middle East</c:v>
                        </c:pt>
                        <c:pt idx="282">
                          <c:v>Europe</c:v>
                        </c:pt>
                        <c:pt idx="283">
                          <c:v>Europe</c:v>
                        </c:pt>
                        <c:pt idx="284">
                          <c:v>Europe</c:v>
                        </c:pt>
                        <c:pt idx="285">
                          <c:v>Europe</c:v>
                        </c:pt>
                        <c:pt idx="286">
                          <c:v>Asia</c:v>
                        </c:pt>
                        <c:pt idx="287">
                          <c:v>Middle East</c:v>
                        </c:pt>
                        <c:pt idx="288">
                          <c:v>Middle East</c:v>
                        </c:pt>
                        <c:pt idx="289">
                          <c:v>North America</c:v>
                        </c:pt>
                        <c:pt idx="290">
                          <c:v>Asia</c:v>
                        </c:pt>
                        <c:pt idx="291">
                          <c:v>Asia</c:v>
                        </c:pt>
                        <c:pt idx="292">
                          <c:v>Middle East</c:v>
                        </c:pt>
                        <c:pt idx="293">
                          <c:v>Europe</c:v>
                        </c:pt>
                        <c:pt idx="294">
                          <c:v>Europe</c:v>
                        </c:pt>
                        <c:pt idx="295">
                          <c:v>Middle East</c:v>
                        </c:pt>
                        <c:pt idx="296">
                          <c:v>Europe</c:v>
                        </c:pt>
                        <c:pt idx="297">
                          <c:v>Asia</c:v>
                        </c:pt>
                        <c:pt idx="298">
                          <c:v>Europe</c:v>
                        </c:pt>
                        <c:pt idx="299">
                          <c:v>Europe</c:v>
                        </c:pt>
                        <c:pt idx="300">
                          <c:v>Europe</c:v>
                        </c:pt>
                        <c:pt idx="301">
                          <c:v>Europe</c:v>
                        </c:pt>
                        <c:pt idx="302">
                          <c:v>Middle East</c:v>
                        </c:pt>
                        <c:pt idx="303">
                          <c:v>Europe</c:v>
                        </c:pt>
                        <c:pt idx="304">
                          <c:v>Middle East</c:v>
                        </c:pt>
                        <c:pt idx="305">
                          <c:v>North America</c:v>
                        </c:pt>
                        <c:pt idx="306">
                          <c:v>Asia</c:v>
                        </c:pt>
                        <c:pt idx="307">
                          <c:v>Asia</c:v>
                        </c:pt>
                        <c:pt idx="308">
                          <c:v>Asia</c:v>
                        </c:pt>
                        <c:pt idx="309">
                          <c:v>Asia</c:v>
                        </c:pt>
                        <c:pt idx="310">
                          <c:v>Asia</c:v>
                        </c:pt>
                        <c:pt idx="311">
                          <c:v>Middle East</c:v>
                        </c:pt>
                        <c:pt idx="312">
                          <c:v>Middle East</c:v>
                        </c:pt>
                        <c:pt idx="313">
                          <c:v>Asia</c:v>
                        </c:pt>
                        <c:pt idx="314">
                          <c:v>Asia</c:v>
                        </c:pt>
                        <c:pt idx="315">
                          <c:v>Asia</c:v>
                        </c:pt>
                        <c:pt idx="316">
                          <c:v>Asia</c:v>
                        </c:pt>
                        <c:pt idx="317">
                          <c:v>North America</c:v>
                        </c:pt>
                        <c:pt idx="318">
                          <c:v>Europe</c:v>
                        </c:pt>
                        <c:pt idx="319">
                          <c:v>Europe</c:v>
                        </c:pt>
                        <c:pt idx="320">
                          <c:v>Asia</c:v>
                        </c:pt>
                        <c:pt idx="321">
                          <c:v>Europe</c:v>
                        </c:pt>
                        <c:pt idx="322">
                          <c:v>Asia</c:v>
                        </c:pt>
                        <c:pt idx="323">
                          <c:v>Middle East</c:v>
                        </c:pt>
                        <c:pt idx="324">
                          <c:v>Europe</c:v>
                        </c:pt>
                        <c:pt idx="325">
                          <c:v>North America</c:v>
                        </c:pt>
                        <c:pt idx="326">
                          <c:v>Europe</c:v>
                        </c:pt>
                        <c:pt idx="327">
                          <c:v>Europe</c:v>
                        </c:pt>
                        <c:pt idx="328">
                          <c:v>Europe</c:v>
                        </c:pt>
                        <c:pt idx="329">
                          <c:v>Middle East</c:v>
                        </c:pt>
                        <c:pt idx="330">
                          <c:v>Europe</c:v>
                        </c:pt>
                        <c:pt idx="331">
                          <c:v>Middle East</c:v>
                        </c:pt>
                        <c:pt idx="332">
                          <c:v>Middle East</c:v>
                        </c:pt>
                        <c:pt idx="333">
                          <c:v>Europe</c:v>
                        </c:pt>
                        <c:pt idx="334">
                          <c:v>Asia</c:v>
                        </c:pt>
                        <c:pt idx="335">
                          <c:v>Middle East</c:v>
                        </c:pt>
                        <c:pt idx="336">
                          <c:v>Europe</c:v>
                        </c:pt>
                        <c:pt idx="337">
                          <c:v>Asia</c:v>
                        </c:pt>
                        <c:pt idx="338">
                          <c:v>Middle East</c:v>
                        </c:pt>
                        <c:pt idx="339">
                          <c:v>Asia</c:v>
                        </c:pt>
                        <c:pt idx="340">
                          <c:v>Europe</c:v>
                        </c:pt>
                        <c:pt idx="341">
                          <c:v>Europe</c:v>
                        </c:pt>
                        <c:pt idx="342">
                          <c:v>North America</c:v>
                        </c:pt>
                        <c:pt idx="343">
                          <c:v>Asia</c:v>
                        </c:pt>
                        <c:pt idx="344">
                          <c:v>Middle East</c:v>
                        </c:pt>
                        <c:pt idx="345">
                          <c:v>Europe</c:v>
                        </c:pt>
                        <c:pt idx="346">
                          <c:v>Europe</c:v>
                        </c:pt>
                        <c:pt idx="347">
                          <c:v>Middle East</c:v>
                        </c:pt>
                        <c:pt idx="348">
                          <c:v>Middle East</c:v>
                        </c:pt>
                        <c:pt idx="349">
                          <c:v>Asia</c:v>
                        </c:pt>
                        <c:pt idx="350">
                          <c:v>Asia</c:v>
                        </c:pt>
                        <c:pt idx="351">
                          <c:v>Asia</c:v>
                        </c:pt>
                        <c:pt idx="352">
                          <c:v>Asia</c:v>
                        </c:pt>
                        <c:pt idx="353">
                          <c:v>Asia</c:v>
                        </c:pt>
                        <c:pt idx="354">
                          <c:v>Europe</c:v>
                        </c:pt>
                        <c:pt idx="355">
                          <c:v>Asia</c:v>
                        </c:pt>
                        <c:pt idx="356">
                          <c:v>Europe</c:v>
                        </c:pt>
                        <c:pt idx="357">
                          <c:v>Asia</c:v>
                        </c:pt>
                        <c:pt idx="358">
                          <c:v>Middle East</c:v>
                        </c:pt>
                        <c:pt idx="359">
                          <c:v>Asia</c:v>
                        </c:pt>
                        <c:pt idx="360">
                          <c:v>Asia</c:v>
                        </c:pt>
                        <c:pt idx="361">
                          <c:v>Europe</c:v>
                        </c:pt>
                        <c:pt idx="362">
                          <c:v>Europe</c:v>
                        </c:pt>
                        <c:pt idx="363">
                          <c:v>Asia</c:v>
                        </c:pt>
                        <c:pt idx="364">
                          <c:v>Middle East</c:v>
                        </c:pt>
                        <c:pt idx="365">
                          <c:v>Europe</c:v>
                        </c:pt>
                        <c:pt idx="366">
                          <c:v>Europe</c:v>
                        </c:pt>
                        <c:pt idx="367">
                          <c:v>Middle East</c:v>
                        </c:pt>
                        <c:pt idx="368">
                          <c:v>Europe</c:v>
                        </c:pt>
                        <c:pt idx="369">
                          <c:v>Europe</c:v>
                        </c:pt>
                        <c:pt idx="370">
                          <c:v>Europe</c:v>
                        </c:pt>
                        <c:pt idx="371">
                          <c:v>Middle East</c:v>
                        </c:pt>
                        <c:pt idx="372">
                          <c:v>North America</c:v>
                        </c:pt>
                        <c:pt idx="373">
                          <c:v>Europe</c:v>
                        </c:pt>
                        <c:pt idx="374">
                          <c:v>Middle East</c:v>
                        </c:pt>
                        <c:pt idx="375">
                          <c:v>Middle East</c:v>
                        </c:pt>
                        <c:pt idx="376">
                          <c:v>Asia</c:v>
                        </c:pt>
                        <c:pt idx="377">
                          <c:v>Europe</c:v>
                        </c:pt>
                        <c:pt idx="378">
                          <c:v>North America</c:v>
                        </c:pt>
                        <c:pt idx="379">
                          <c:v>Asia</c:v>
                        </c:pt>
                        <c:pt idx="380">
                          <c:v>North America</c:v>
                        </c:pt>
                        <c:pt idx="381">
                          <c:v>Asia</c:v>
                        </c:pt>
                        <c:pt idx="382">
                          <c:v>Europe</c:v>
                        </c:pt>
                        <c:pt idx="383">
                          <c:v>Europe</c:v>
                        </c:pt>
                        <c:pt idx="384">
                          <c:v>Asia</c:v>
                        </c:pt>
                        <c:pt idx="385">
                          <c:v>North America</c:v>
                        </c:pt>
                        <c:pt idx="386">
                          <c:v>Europe</c:v>
                        </c:pt>
                        <c:pt idx="387">
                          <c:v>Asia</c:v>
                        </c:pt>
                        <c:pt idx="388">
                          <c:v>Middle East</c:v>
                        </c:pt>
                        <c:pt idx="389">
                          <c:v>North America</c:v>
                        </c:pt>
                        <c:pt idx="390">
                          <c:v>Asia</c:v>
                        </c:pt>
                        <c:pt idx="391">
                          <c:v>Europe</c:v>
                        </c:pt>
                        <c:pt idx="392">
                          <c:v>Europe</c:v>
                        </c:pt>
                        <c:pt idx="393">
                          <c:v>Europe</c:v>
                        </c:pt>
                        <c:pt idx="394">
                          <c:v>North America</c:v>
                        </c:pt>
                        <c:pt idx="395">
                          <c:v>Europe</c:v>
                        </c:pt>
                        <c:pt idx="396">
                          <c:v>Europe</c:v>
                        </c:pt>
                        <c:pt idx="397">
                          <c:v>Europe</c:v>
                        </c:pt>
                        <c:pt idx="398">
                          <c:v>Europe</c:v>
                        </c:pt>
                        <c:pt idx="399">
                          <c:v>Asia</c:v>
                        </c:pt>
                        <c:pt idx="400">
                          <c:v>Middle East</c:v>
                        </c:pt>
                        <c:pt idx="401">
                          <c:v>Europe</c:v>
                        </c:pt>
                        <c:pt idx="402">
                          <c:v>Europe</c:v>
                        </c:pt>
                        <c:pt idx="403">
                          <c:v>Asia</c:v>
                        </c:pt>
                        <c:pt idx="404">
                          <c:v>Europe</c:v>
                        </c:pt>
                        <c:pt idx="405">
                          <c:v>Middle East</c:v>
                        </c:pt>
                        <c:pt idx="406">
                          <c:v>North America</c:v>
                        </c:pt>
                        <c:pt idx="407">
                          <c:v>Europe</c:v>
                        </c:pt>
                        <c:pt idx="408">
                          <c:v>Middle East</c:v>
                        </c:pt>
                        <c:pt idx="409">
                          <c:v>North America</c:v>
                        </c:pt>
                        <c:pt idx="410">
                          <c:v>Europe</c:v>
                        </c:pt>
                        <c:pt idx="411">
                          <c:v>Europe</c:v>
                        </c:pt>
                        <c:pt idx="412">
                          <c:v>Middle East</c:v>
                        </c:pt>
                        <c:pt idx="413">
                          <c:v>Europe</c:v>
                        </c:pt>
                        <c:pt idx="414">
                          <c:v>North America</c:v>
                        </c:pt>
                        <c:pt idx="415">
                          <c:v>North America</c:v>
                        </c:pt>
                        <c:pt idx="416">
                          <c:v>Asia</c:v>
                        </c:pt>
                        <c:pt idx="417">
                          <c:v>Middle East</c:v>
                        </c:pt>
                        <c:pt idx="418">
                          <c:v>Asia</c:v>
                        </c:pt>
                        <c:pt idx="419">
                          <c:v>Middle East</c:v>
                        </c:pt>
                        <c:pt idx="420">
                          <c:v>Europe</c:v>
                        </c:pt>
                        <c:pt idx="421">
                          <c:v>Europe</c:v>
                        </c:pt>
                        <c:pt idx="422">
                          <c:v>Asia</c:v>
                        </c:pt>
                        <c:pt idx="423">
                          <c:v>Asia</c:v>
                        </c:pt>
                        <c:pt idx="424">
                          <c:v>Europe</c:v>
                        </c:pt>
                        <c:pt idx="425">
                          <c:v>Middle East</c:v>
                        </c:pt>
                        <c:pt idx="426">
                          <c:v>Asia</c:v>
                        </c:pt>
                        <c:pt idx="427">
                          <c:v>Europe</c:v>
                        </c:pt>
                        <c:pt idx="428">
                          <c:v>Asia</c:v>
                        </c:pt>
                        <c:pt idx="429">
                          <c:v>Asia</c:v>
                        </c:pt>
                        <c:pt idx="430">
                          <c:v>Europe</c:v>
                        </c:pt>
                        <c:pt idx="431">
                          <c:v>Middle East</c:v>
                        </c:pt>
                        <c:pt idx="432">
                          <c:v>Asia</c:v>
                        </c:pt>
                        <c:pt idx="433">
                          <c:v>Europe</c:v>
                        </c:pt>
                        <c:pt idx="434">
                          <c:v>Europe</c:v>
                        </c:pt>
                        <c:pt idx="435">
                          <c:v>Asia</c:v>
                        </c:pt>
                        <c:pt idx="436">
                          <c:v>Europe</c:v>
                        </c:pt>
                        <c:pt idx="437">
                          <c:v>Europe</c:v>
                        </c:pt>
                        <c:pt idx="438">
                          <c:v>Europe</c:v>
                        </c:pt>
                        <c:pt idx="439">
                          <c:v>Middle East</c:v>
                        </c:pt>
                        <c:pt idx="440">
                          <c:v>Middle East</c:v>
                        </c:pt>
                        <c:pt idx="441">
                          <c:v>Asia</c:v>
                        </c:pt>
                        <c:pt idx="442">
                          <c:v>Middle East</c:v>
                        </c:pt>
                        <c:pt idx="443">
                          <c:v>Europe</c:v>
                        </c:pt>
                        <c:pt idx="444">
                          <c:v>Middle East</c:v>
                        </c:pt>
                        <c:pt idx="445">
                          <c:v>North America</c:v>
                        </c:pt>
                        <c:pt idx="446">
                          <c:v>Middle East</c:v>
                        </c:pt>
                        <c:pt idx="447">
                          <c:v>Middle East</c:v>
                        </c:pt>
                        <c:pt idx="448">
                          <c:v>Asia</c:v>
                        </c:pt>
                        <c:pt idx="449">
                          <c:v>Middle East</c:v>
                        </c:pt>
                      </c:lvl>
                      <c:lvl>
                        <c:pt idx="0">
                          <c:v>2</c:v>
                        </c:pt>
                        <c:pt idx="1">
                          <c:v>3</c:v>
                        </c:pt>
                        <c:pt idx="2">
                          <c:v>1</c:v>
                        </c:pt>
                        <c:pt idx="3">
                          <c:v>2</c:v>
                        </c:pt>
                        <c:pt idx="4">
                          <c:v>3</c:v>
                        </c:pt>
                        <c:pt idx="5">
                          <c:v>4</c:v>
                        </c:pt>
                        <c:pt idx="6">
                          <c:v>5</c:v>
                        </c:pt>
                        <c:pt idx="7">
                          <c:v>1</c:v>
                        </c:pt>
                        <c:pt idx="8">
                          <c:v>5</c:v>
                        </c:pt>
                        <c:pt idx="9">
                          <c:v>4</c:v>
                        </c:pt>
                        <c:pt idx="10">
                          <c:v>1</c:v>
                        </c:pt>
                        <c:pt idx="11">
                          <c:v>3</c:v>
                        </c:pt>
                        <c:pt idx="12">
                          <c:v>2</c:v>
                        </c:pt>
                        <c:pt idx="13">
                          <c:v>3</c:v>
                        </c:pt>
                        <c:pt idx="14">
                          <c:v>3</c:v>
                        </c:pt>
                        <c:pt idx="15">
                          <c:v>3</c:v>
                        </c:pt>
                        <c:pt idx="16">
                          <c:v>5</c:v>
                        </c:pt>
                        <c:pt idx="17">
                          <c:v>2</c:v>
                        </c:pt>
                        <c:pt idx="18">
                          <c:v>1</c:v>
                        </c:pt>
                        <c:pt idx="19">
                          <c:v>1</c:v>
                        </c:pt>
                        <c:pt idx="20">
                          <c:v>2</c:v>
                        </c:pt>
                        <c:pt idx="21">
                          <c:v>3</c:v>
                        </c:pt>
                        <c:pt idx="22">
                          <c:v>3</c:v>
                        </c:pt>
                        <c:pt idx="23">
                          <c:v>1</c:v>
                        </c:pt>
                        <c:pt idx="24">
                          <c:v>2</c:v>
                        </c:pt>
                        <c:pt idx="25">
                          <c:v>4</c:v>
                        </c:pt>
                        <c:pt idx="26">
                          <c:v>2</c:v>
                        </c:pt>
                        <c:pt idx="27">
                          <c:v>5</c:v>
                        </c:pt>
                        <c:pt idx="28">
                          <c:v>3</c:v>
                        </c:pt>
                        <c:pt idx="29">
                          <c:v>2</c:v>
                        </c:pt>
                        <c:pt idx="30">
                          <c:v>2</c:v>
                        </c:pt>
                        <c:pt idx="31">
                          <c:v>5</c:v>
                        </c:pt>
                        <c:pt idx="32">
                          <c:v>4</c:v>
                        </c:pt>
                        <c:pt idx="33">
                          <c:v>1</c:v>
                        </c:pt>
                        <c:pt idx="34">
                          <c:v>1</c:v>
                        </c:pt>
                        <c:pt idx="35">
                          <c:v>3</c:v>
                        </c:pt>
                        <c:pt idx="36">
                          <c:v>4</c:v>
                        </c:pt>
                        <c:pt idx="37">
                          <c:v>1</c:v>
                        </c:pt>
                        <c:pt idx="38">
                          <c:v>5</c:v>
                        </c:pt>
                        <c:pt idx="39">
                          <c:v>5</c:v>
                        </c:pt>
                        <c:pt idx="40">
                          <c:v>1</c:v>
                        </c:pt>
                        <c:pt idx="41">
                          <c:v>1</c:v>
                        </c:pt>
                        <c:pt idx="42">
                          <c:v>3</c:v>
                        </c:pt>
                        <c:pt idx="43">
                          <c:v>1</c:v>
                        </c:pt>
                        <c:pt idx="44">
                          <c:v>5</c:v>
                        </c:pt>
                        <c:pt idx="45">
                          <c:v>5</c:v>
                        </c:pt>
                        <c:pt idx="46">
                          <c:v>5</c:v>
                        </c:pt>
                        <c:pt idx="47">
                          <c:v>1</c:v>
                        </c:pt>
                        <c:pt idx="48">
                          <c:v>3</c:v>
                        </c:pt>
                        <c:pt idx="49">
                          <c:v>2</c:v>
                        </c:pt>
                        <c:pt idx="50">
                          <c:v>5</c:v>
                        </c:pt>
                        <c:pt idx="51">
                          <c:v>4</c:v>
                        </c:pt>
                        <c:pt idx="52">
                          <c:v>5</c:v>
                        </c:pt>
                        <c:pt idx="53">
                          <c:v>5</c:v>
                        </c:pt>
                        <c:pt idx="54">
                          <c:v>5</c:v>
                        </c:pt>
                        <c:pt idx="55">
                          <c:v>3</c:v>
                        </c:pt>
                        <c:pt idx="56">
                          <c:v>4</c:v>
                        </c:pt>
                        <c:pt idx="57">
                          <c:v>4</c:v>
                        </c:pt>
                        <c:pt idx="58">
                          <c:v>1</c:v>
                        </c:pt>
                        <c:pt idx="59">
                          <c:v>3</c:v>
                        </c:pt>
                        <c:pt idx="60">
                          <c:v>5</c:v>
                        </c:pt>
                        <c:pt idx="61">
                          <c:v>5</c:v>
                        </c:pt>
                        <c:pt idx="62">
                          <c:v>1</c:v>
                        </c:pt>
                        <c:pt idx="63">
                          <c:v>1</c:v>
                        </c:pt>
                        <c:pt idx="64">
                          <c:v>3</c:v>
                        </c:pt>
                        <c:pt idx="65">
                          <c:v>5</c:v>
                        </c:pt>
                        <c:pt idx="66">
                          <c:v>2</c:v>
                        </c:pt>
                        <c:pt idx="67">
                          <c:v>3</c:v>
                        </c:pt>
                        <c:pt idx="68">
                          <c:v>5</c:v>
                        </c:pt>
                        <c:pt idx="69">
                          <c:v>5</c:v>
                        </c:pt>
                        <c:pt idx="70">
                          <c:v>1</c:v>
                        </c:pt>
                        <c:pt idx="71">
                          <c:v>3</c:v>
                        </c:pt>
                        <c:pt idx="72">
                          <c:v>5</c:v>
                        </c:pt>
                        <c:pt idx="73">
                          <c:v>4</c:v>
                        </c:pt>
                        <c:pt idx="74">
                          <c:v>2</c:v>
                        </c:pt>
                        <c:pt idx="75">
                          <c:v>3</c:v>
                        </c:pt>
                        <c:pt idx="76">
                          <c:v>2</c:v>
                        </c:pt>
                        <c:pt idx="77">
                          <c:v>3</c:v>
                        </c:pt>
                        <c:pt idx="78">
                          <c:v>5</c:v>
                        </c:pt>
                        <c:pt idx="79">
                          <c:v>1</c:v>
                        </c:pt>
                        <c:pt idx="80">
                          <c:v>1</c:v>
                        </c:pt>
                        <c:pt idx="81">
                          <c:v>1</c:v>
                        </c:pt>
                        <c:pt idx="82">
                          <c:v>1</c:v>
                        </c:pt>
                        <c:pt idx="83">
                          <c:v>3</c:v>
                        </c:pt>
                        <c:pt idx="84">
                          <c:v>5</c:v>
                        </c:pt>
                        <c:pt idx="85">
                          <c:v>3</c:v>
                        </c:pt>
                        <c:pt idx="86">
                          <c:v>5</c:v>
                        </c:pt>
                        <c:pt idx="87">
                          <c:v>1</c:v>
                        </c:pt>
                        <c:pt idx="88">
                          <c:v>3</c:v>
                        </c:pt>
                        <c:pt idx="89">
                          <c:v>1</c:v>
                        </c:pt>
                        <c:pt idx="90">
                          <c:v>4</c:v>
                        </c:pt>
                        <c:pt idx="91">
                          <c:v>4</c:v>
                        </c:pt>
                        <c:pt idx="92">
                          <c:v>2</c:v>
                        </c:pt>
                        <c:pt idx="93">
                          <c:v>4</c:v>
                        </c:pt>
                        <c:pt idx="94">
                          <c:v>1</c:v>
                        </c:pt>
                        <c:pt idx="95">
                          <c:v>5</c:v>
                        </c:pt>
                        <c:pt idx="96">
                          <c:v>1</c:v>
                        </c:pt>
                        <c:pt idx="97">
                          <c:v>2</c:v>
                        </c:pt>
                        <c:pt idx="98">
                          <c:v>4</c:v>
                        </c:pt>
                        <c:pt idx="99">
                          <c:v>3</c:v>
                        </c:pt>
                        <c:pt idx="100">
                          <c:v>1</c:v>
                        </c:pt>
                        <c:pt idx="101">
                          <c:v>2</c:v>
                        </c:pt>
                        <c:pt idx="102">
                          <c:v>3</c:v>
                        </c:pt>
                        <c:pt idx="103">
                          <c:v>4</c:v>
                        </c:pt>
                        <c:pt idx="104">
                          <c:v>1</c:v>
                        </c:pt>
                        <c:pt idx="105">
                          <c:v>3</c:v>
                        </c:pt>
                        <c:pt idx="106">
                          <c:v>1</c:v>
                        </c:pt>
                        <c:pt idx="107">
                          <c:v>2</c:v>
                        </c:pt>
                        <c:pt idx="108">
                          <c:v>4</c:v>
                        </c:pt>
                        <c:pt idx="109">
                          <c:v>1</c:v>
                        </c:pt>
                        <c:pt idx="110">
                          <c:v>2</c:v>
                        </c:pt>
                        <c:pt idx="111">
                          <c:v>5</c:v>
                        </c:pt>
                        <c:pt idx="112">
                          <c:v>3</c:v>
                        </c:pt>
                        <c:pt idx="113">
                          <c:v>3</c:v>
                        </c:pt>
                        <c:pt idx="114">
                          <c:v>4</c:v>
                        </c:pt>
                        <c:pt idx="115">
                          <c:v>5</c:v>
                        </c:pt>
                        <c:pt idx="116">
                          <c:v>2</c:v>
                        </c:pt>
                        <c:pt idx="117">
                          <c:v>4</c:v>
                        </c:pt>
                        <c:pt idx="118">
                          <c:v>2</c:v>
                        </c:pt>
                        <c:pt idx="119">
                          <c:v>4</c:v>
                        </c:pt>
                        <c:pt idx="120">
                          <c:v>1</c:v>
                        </c:pt>
                        <c:pt idx="121">
                          <c:v>5</c:v>
                        </c:pt>
                        <c:pt idx="122">
                          <c:v>2</c:v>
                        </c:pt>
                        <c:pt idx="123">
                          <c:v>3</c:v>
                        </c:pt>
                        <c:pt idx="124">
                          <c:v>2</c:v>
                        </c:pt>
                        <c:pt idx="125">
                          <c:v>5</c:v>
                        </c:pt>
                        <c:pt idx="126">
                          <c:v>4</c:v>
                        </c:pt>
                        <c:pt idx="127">
                          <c:v>5</c:v>
                        </c:pt>
                        <c:pt idx="128">
                          <c:v>5</c:v>
                        </c:pt>
                        <c:pt idx="129">
                          <c:v>2</c:v>
                        </c:pt>
                        <c:pt idx="130">
                          <c:v>2</c:v>
                        </c:pt>
                        <c:pt idx="131">
                          <c:v>5</c:v>
                        </c:pt>
                        <c:pt idx="132">
                          <c:v>1</c:v>
                        </c:pt>
                        <c:pt idx="133">
                          <c:v>4</c:v>
                        </c:pt>
                        <c:pt idx="134">
                          <c:v>5</c:v>
                        </c:pt>
                        <c:pt idx="135">
                          <c:v>5</c:v>
                        </c:pt>
                        <c:pt idx="136">
                          <c:v>1</c:v>
                        </c:pt>
                        <c:pt idx="137">
                          <c:v>2</c:v>
                        </c:pt>
                        <c:pt idx="138">
                          <c:v>1</c:v>
                        </c:pt>
                        <c:pt idx="139">
                          <c:v>1</c:v>
                        </c:pt>
                        <c:pt idx="140">
                          <c:v>3</c:v>
                        </c:pt>
                        <c:pt idx="141">
                          <c:v>4</c:v>
                        </c:pt>
                        <c:pt idx="142">
                          <c:v>5</c:v>
                        </c:pt>
                        <c:pt idx="143">
                          <c:v>1</c:v>
                        </c:pt>
                        <c:pt idx="144">
                          <c:v>1</c:v>
                        </c:pt>
                        <c:pt idx="145">
                          <c:v>1</c:v>
                        </c:pt>
                        <c:pt idx="146">
                          <c:v>3</c:v>
                        </c:pt>
                        <c:pt idx="147">
                          <c:v>1</c:v>
                        </c:pt>
                        <c:pt idx="148">
                          <c:v>1</c:v>
                        </c:pt>
                        <c:pt idx="149">
                          <c:v>3</c:v>
                        </c:pt>
                        <c:pt idx="150">
                          <c:v>4</c:v>
                        </c:pt>
                        <c:pt idx="151">
                          <c:v>4</c:v>
                        </c:pt>
                        <c:pt idx="152">
                          <c:v>3</c:v>
                        </c:pt>
                        <c:pt idx="153">
                          <c:v>2</c:v>
                        </c:pt>
                        <c:pt idx="154">
                          <c:v>4</c:v>
                        </c:pt>
                        <c:pt idx="155">
                          <c:v>1</c:v>
                        </c:pt>
                        <c:pt idx="156">
                          <c:v>1</c:v>
                        </c:pt>
                        <c:pt idx="157">
                          <c:v>3</c:v>
                        </c:pt>
                        <c:pt idx="158">
                          <c:v>5</c:v>
                        </c:pt>
                        <c:pt idx="159">
                          <c:v>2</c:v>
                        </c:pt>
                        <c:pt idx="160">
                          <c:v>5</c:v>
                        </c:pt>
                        <c:pt idx="161">
                          <c:v>4</c:v>
                        </c:pt>
                        <c:pt idx="162">
                          <c:v>1</c:v>
                        </c:pt>
                        <c:pt idx="163">
                          <c:v>2</c:v>
                        </c:pt>
                        <c:pt idx="164">
                          <c:v>1</c:v>
                        </c:pt>
                        <c:pt idx="165">
                          <c:v>4</c:v>
                        </c:pt>
                        <c:pt idx="166">
                          <c:v>2</c:v>
                        </c:pt>
                        <c:pt idx="167">
                          <c:v>5</c:v>
                        </c:pt>
                        <c:pt idx="168">
                          <c:v>4</c:v>
                        </c:pt>
                        <c:pt idx="169">
                          <c:v>1</c:v>
                        </c:pt>
                        <c:pt idx="170">
                          <c:v>4</c:v>
                        </c:pt>
                        <c:pt idx="171">
                          <c:v>5</c:v>
                        </c:pt>
                        <c:pt idx="172">
                          <c:v>5</c:v>
                        </c:pt>
                        <c:pt idx="173">
                          <c:v>5</c:v>
                        </c:pt>
                        <c:pt idx="174">
                          <c:v>5</c:v>
                        </c:pt>
                        <c:pt idx="175">
                          <c:v>5</c:v>
                        </c:pt>
                        <c:pt idx="176">
                          <c:v>1</c:v>
                        </c:pt>
                        <c:pt idx="177">
                          <c:v>5</c:v>
                        </c:pt>
                        <c:pt idx="178">
                          <c:v>4</c:v>
                        </c:pt>
                        <c:pt idx="179">
                          <c:v>5</c:v>
                        </c:pt>
                        <c:pt idx="180">
                          <c:v>1</c:v>
                        </c:pt>
                        <c:pt idx="181">
                          <c:v>1</c:v>
                        </c:pt>
                        <c:pt idx="182">
                          <c:v>2</c:v>
                        </c:pt>
                        <c:pt idx="183">
                          <c:v>3</c:v>
                        </c:pt>
                        <c:pt idx="184">
                          <c:v>2</c:v>
                        </c:pt>
                        <c:pt idx="185">
                          <c:v>3</c:v>
                        </c:pt>
                        <c:pt idx="186">
                          <c:v>2</c:v>
                        </c:pt>
                        <c:pt idx="187">
                          <c:v>2</c:v>
                        </c:pt>
                        <c:pt idx="188">
                          <c:v>4</c:v>
                        </c:pt>
                        <c:pt idx="189">
                          <c:v>1</c:v>
                        </c:pt>
                        <c:pt idx="190">
                          <c:v>1</c:v>
                        </c:pt>
                        <c:pt idx="191">
                          <c:v>4</c:v>
                        </c:pt>
                        <c:pt idx="192">
                          <c:v>5</c:v>
                        </c:pt>
                        <c:pt idx="193">
                          <c:v>1</c:v>
                        </c:pt>
                        <c:pt idx="194">
                          <c:v>3</c:v>
                        </c:pt>
                        <c:pt idx="195">
                          <c:v>4</c:v>
                        </c:pt>
                        <c:pt idx="196">
                          <c:v>2</c:v>
                        </c:pt>
                        <c:pt idx="197">
                          <c:v>1</c:v>
                        </c:pt>
                        <c:pt idx="198">
                          <c:v>4</c:v>
                        </c:pt>
                        <c:pt idx="199">
                          <c:v>1</c:v>
                        </c:pt>
                        <c:pt idx="200">
                          <c:v>4</c:v>
                        </c:pt>
                        <c:pt idx="201">
                          <c:v>5</c:v>
                        </c:pt>
                        <c:pt idx="202">
                          <c:v>4</c:v>
                        </c:pt>
                        <c:pt idx="203">
                          <c:v>3</c:v>
                        </c:pt>
                        <c:pt idx="204">
                          <c:v>4</c:v>
                        </c:pt>
                        <c:pt idx="205">
                          <c:v>1</c:v>
                        </c:pt>
                        <c:pt idx="206">
                          <c:v>1</c:v>
                        </c:pt>
                        <c:pt idx="207">
                          <c:v>1</c:v>
                        </c:pt>
                        <c:pt idx="208">
                          <c:v>4</c:v>
                        </c:pt>
                        <c:pt idx="209">
                          <c:v>1</c:v>
                        </c:pt>
                        <c:pt idx="210">
                          <c:v>4</c:v>
                        </c:pt>
                        <c:pt idx="211">
                          <c:v>2</c:v>
                        </c:pt>
                        <c:pt idx="212">
                          <c:v>1</c:v>
                        </c:pt>
                        <c:pt idx="213">
                          <c:v>1</c:v>
                        </c:pt>
                        <c:pt idx="214">
                          <c:v>5</c:v>
                        </c:pt>
                        <c:pt idx="215">
                          <c:v>3</c:v>
                        </c:pt>
                        <c:pt idx="216">
                          <c:v>1</c:v>
                        </c:pt>
                        <c:pt idx="217">
                          <c:v>3</c:v>
                        </c:pt>
                        <c:pt idx="218">
                          <c:v>1</c:v>
                        </c:pt>
                        <c:pt idx="219">
                          <c:v>3</c:v>
                        </c:pt>
                        <c:pt idx="220">
                          <c:v>3</c:v>
                        </c:pt>
                        <c:pt idx="221">
                          <c:v>5</c:v>
                        </c:pt>
                        <c:pt idx="222">
                          <c:v>3</c:v>
                        </c:pt>
                        <c:pt idx="223">
                          <c:v>1</c:v>
                        </c:pt>
                        <c:pt idx="224">
                          <c:v>5</c:v>
                        </c:pt>
                        <c:pt idx="225">
                          <c:v>1</c:v>
                        </c:pt>
                        <c:pt idx="226">
                          <c:v>4</c:v>
                        </c:pt>
                        <c:pt idx="227">
                          <c:v>2</c:v>
                        </c:pt>
                        <c:pt idx="228">
                          <c:v>1</c:v>
                        </c:pt>
                        <c:pt idx="229">
                          <c:v>2</c:v>
                        </c:pt>
                        <c:pt idx="230">
                          <c:v>4</c:v>
                        </c:pt>
                        <c:pt idx="231">
                          <c:v>3</c:v>
                        </c:pt>
                        <c:pt idx="232">
                          <c:v>2</c:v>
                        </c:pt>
                        <c:pt idx="233">
                          <c:v>4</c:v>
                        </c:pt>
                        <c:pt idx="234">
                          <c:v>1</c:v>
                        </c:pt>
                        <c:pt idx="235">
                          <c:v>3</c:v>
                        </c:pt>
                        <c:pt idx="236">
                          <c:v>3</c:v>
                        </c:pt>
                        <c:pt idx="237">
                          <c:v>1</c:v>
                        </c:pt>
                        <c:pt idx="238">
                          <c:v>3</c:v>
                        </c:pt>
                        <c:pt idx="239">
                          <c:v>4</c:v>
                        </c:pt>
                        <c:pt idx="240">
                          <c:v>5</c:v>
                        </c:pt>
                        <c:pt idx="241">
                          <c:v>5</c:v>
                        </c:pt>
                        <c:pt idx="242">
                          <c:v>5</c:v>
                        </c:pt>
                        <c:pt idx="243">
                          <c:v>3</c:v>
                        </c:pt>
                        <c:pt idx="244">
                          <c:v>4</c:v>
                        </c:pt>
                        <c:pt idx="245">
                          <c:v>5</c:v>
                        </c:pt>
                        <c:pt idx="246">
                          <c:v>5</c:v>
                        </c:pt>
                        <c:pt idx="247">
                          <c:v>4</c:v>
                        </c:pt>
                        <c:pt idx="248">
                          <c:v>4</c:v>
                        </c:pt>
                        <c:pt idx="249">
                          <c:v>4</c:v>
                        </c:pt>
                        <c:pt idx="250">
                          <c:v>2</c:v>
                        </c:pt>
                        <c:pt idx="251">
                          <c:v>2</c:v>
                        </c:pt>
                        <c:pt idx="252">
                          <c:v>5</c:v>
                        </c:pt>
                        <c:pt idx="253">
                          <c:v>5</c:v>
                        </c:pt>
                        <c:pt idx="254">
                          <c:v>5</c:v>
                        </c:pt>
                        <c:pt idx="255">
                          <c:v>2</c:v>
                        </c:pt>
                        <c:pt idx="256">
                          <c:v>5</c:v>
                        </c:pt>
                        <c:pt idx="257">
                          <c:v>5</c:v>
                        </c:pt>
                        <c:pt idx="258">
                          <c:v>5</c:v>
                        </c:pt>
                        <c:pt idx="259">
                          <c:v>1</c:v>
                        </c:pt>
                        <c:pt idx="260">
                          <c:v>5</c:v>
                        </c:pt>
                        <c:pt idx="261">
                          <c:v>1</c:v>
                        </c:pt>
                        <c:pt idx="262">
                          <c:v>4</c:v>
                        </c:pt>
                        <c:pt idx="263">
                          <c:v>3</c:v>
                        </c:pt>
                        <c:pt idx="264">
                          <c:v>1</c:v>
                        </c:pt>
                        <c:pt idx="265">
                          <c:v>1</c:v>
                        </c:pt>
                        <c:pt idx="266">
                          <c:v>5</c:v>
                        </c:pt>
                        <c:pt idx="267">
                          <c:v>1</c:v>
                        </c:pt>
                        <c:pt idx="268">
                          <c:v>2</c:v>
                        </c:pt>
                        <c:pt idx="269">
                          <c:v>4</c:v>
                        </c:pt>
                        <c:pt idx="270">
                          <c:v>2</c:v>
                        </c:pt>
                        <c:pt idx="271">
                          <c:v>2</c:v>
                        </c:pt>
                        <c:pt idx="272">
                          <c:v>4</c:v>
                        </c:pt>
                        <c:pt idx="273">
                          <c:v>5</c:v>
                        </c:pt>
                        <c:pt idx="274">
                          <c:v>1</c:v>
                        </c:pt>
                        <c:pt idx="275">
                          <c:v>1</c:v>
                        </c:pt>
                        <c:pt idx="276">
                          <c:v>3</c:v>
                        </c:pt>
                        <c:pt idx="277">
                          <c:v>4</c:v>
                        </c:pt>
                        <c:pt idx="278">
                          <c:v>1</c:v>
                        </c:pt>
                        <c:pt idx="279">
                          <c:v>4</c:v>
                        </c:pt>
                        <c:pt idx="280">
                          <c:v>2</c:v>
                        </c:pt>
                        <c:pt idx="281">
                          <c:v>1</c:v>
                        </c:pt>
                        <c:pt idx="282">
                          <c:v>1</c:v>
                        </c:pt>
                        <c:pt idx="283">
                          <c:v>4</c:v>
                        </c:pt>
                        <c:pt idx="284">
                          <c:v>4</c:v>
                        </c:pt>
                        <c:pt idx="285">
                          <c:v>3</c:v>
                        </c:pt>
                        <c:pt idx="286">
                          <c:v>5</c:v>
                        </c:pt>
                        <c:pt idx="287">
                          <c:v>3</c:v>
                        </c:pt>
                        <c:pt idx="288">
                          <c:v>1</c:v>
                        </c:pt>
                        <c:pt idx="289">
                          <c:v>1</c:v>
                        </c:pt>
                        <c:pt idx="290">
                          <c:v>4</c:v>
                        </c:pt>
                        <c:pt idx="291">
                          <c:v>5</c:v>
                        </c:pt>
                        <c:pt idx="292">
                          <c:v>1</c:v>
                        </c:pt>
                        <c:pt idx="293">
                          <c:v>5</c:v>
                        </c:pt>
                        <c:pt idx="294">
                          <c:v>5</c:v>
                        </c:pt>
                        <c:pt idx="295">
                          <c:v>1</c:v>
                        </c:pt>
                        <c:pt idx="296">
                          <c:v>3</c:v>
                        </c:pt>
                        <c:pt idx="297">
                          <c:v>3</c:v>
                        </c:pt>
                        <c:pt idx="298">
                          <c:v>2</c:v>
                        </c:pt>
                        <c:pt idx="299">
                          <c:v>5</c:v>
                        </c:pt>
                        <c:pt idx="300">
                          <c:v>5</c:v>
                        </c:pt>
                        <c:pt idx="301">
                          <c:v>2</c:v>
                        </c:pt>
                        <c:pt idx="302">
                          <c:v>3</c:v>
                        </c:pt>
                        <c:pt idx="303">
                          <c:v>2</c:v>
                        </c:pt>
                        <c:pt idx="304">
                          <c:v>4</c:v>
                        </c:pt>
                        <c:pt idx="305">
                          <c:v>1</c:v>
                        </c:pt>
                        <c:pt idx="306">
                          <c:v>5</c:v>
                        </c:pt>
                        <c:pt idx="307">
                          <c:v>5</c:v>
                        </c:pt>
                        <c:pt idx="308">
                          <c:v>4</c:v>
                        </c:pt>
                        <c:pt idx="309">
                          <c:v>3</c:v>
                        </c:pt>
                        <c:pt idx="310">
                          <c:v>3</c:v>
                        </c:pt>
                        <c:pt idx="311">
                          <c:v>4</c:v>
                        </c:pt>
                        <c:pt idx="312">
                          <c:v>4</c:v>
                        </c:pt>
                        <c:pt idx="313">
                          <c:v>1</c:v>
                        </c:pt>
                        <c:pt idx="314">
                          <c:v>4</c:v>
                        </c:pt>
                        <c:pt idx="315">
                          <c:v>5</c:v>
                        </c:pt>
                        <c:pt idx="316">
                          <c:v>2</c:v>
                        </c:pt>
                        <c:pt idx="317">
                          <c:v>1</c:v>
                        </c:pt>
                        <c:pt idx="318">
                          <c:v>2</c:v>
                        </c:pt>
                        <c:pt idx="319">
                          <c:v>5</c:v>
                        </c:pt>
                        <c:pt idx="320">
                          <c:v>5</c:v>
                        </c:pt>
                        <c:pt idx="321">
                          <c:v>1</c:v>
                        </c:pt>
                        <c:pt idx="322">
                          <c:v>5</c:v>
                        </c:pt>
                        <c:pt idx="323">
                          <c:v>3</c:v>
                        </c:pt>
                        <c:pt idx="324">
                          <c:v>2</c:v>
                        </c:pt>
                        <c:pt idx="325">
                          <c:v>1</c:v>
                        </c:pt>
                        <c:pt idx="326">
                          <c:v>4</c:v>
                        </c:pt>
                        <c:pt idx="327">
                          <c:v>1</c:v>
                        </c:pt>
                        <c:pt idx="328">
                          <c:v>5</c:v>
                        </c:pt>
                        <c:pt idx="329">
                          <c:v>2</c:v>
                        </c:pt>
                        <c:pt idx="330">
                          <c:v>4</c:v>
                        </c:pt>
                        <c:pt idx="331">
                          <c:v>5</c:v>
                        </c:pt>
                        <c:pt idx="332">
                          <c:v>1</c:v>
                        </c:pt>
                        <c:pt idx="333">
                          <c:v>3</c:v>
                        </c:pt>
                        <c:pt idx="334">
                          <c:v>2</c:v>
                        </c:pt>
                        <c:pt idx="335">
                          <c:v>4</c:v>
                        </c:pt>
                        <c:pt idx="336">
                          <c:v>1</c:v>
                        </c:pt>
                        <c:pt idx="337">
                          <c:v>3</c:v>
                        </c:pt>
                        <c:pt idx="338">
                          <c:v>2</c:v>
                        </c:pt>
                        <c:pt idx="339">
                          <c:v>4</c:v>
                        </c:pt>
                        <c:pt idx="340">
                          <c:v>1</c:v>
                        </c:pt>
                        <c:pt idx="341">
                          <c:v>4</c:v>
                        </c:pt>
                        <c:pt idx="342">
                          <c:v>1</c:v>
                        </c:pt>
                        <c:pt idx="343">
                          <c:v>3</c:v>
                        </c:pt>
                        <c:pt idx="344">
                          <c:v>5</c:v>
                        </c:pt>
                        <c:pt idx="345">
                          <c:v>1</c:v>
                        </c:pt>
                        <c:pt idx="346">
                          <c:v>5</c:v>
                        </c:pt>
                        <c:pt idx="347">
                          <c:v>3</c:v>
                        </c:pt>
                        <c:pt idx="348">
                          <c:v>3</c:v>
                        </c:pt>
                        <c:pt idx="349">
                          <c:v>2</c:v>
                        </c:pt>
                        <c:pt idx="350">
                          <c:v>4</c:v>
                        </c:pt>
                        <c:pt idx="351">
                          <c:v>2</c:v>
                        </c:pt>
                        <c:pt idx="352">
                          <c:v>3</c:v>
                        </c:pt>
                        <c:pt idx="353">
                          <c:v>5</c:v>
                        </c:pt>
                        <c:pt idx="354">
                          <c:v>4</c:v>
                        </c:pt>
                        <c:pt idx="355">
                          <c:v>1</c:v>
                        </c:pt>
                        <c:pt idx="356">
                          <c:v>5</c:v>
                        </c:pt>
                        <c:pt idx="357">
                          <c:v>5</c:v>
                        </c:pt>
                        <c:pt idx="358">
                          <c:v>3</c:v>
                        </c:pt>
                        <c:pt idx="359">
                          <c:v>2</c:v>
                        </c:pt>
                        <c:pt idx="360">
                          <c:v>4</c:v>
                        </c:pt>
                        <c:pt idx="361">
                          <c:v>1</c:v>
                        </c:pt>
                        <c:pt idx="362">
                          <c:v>1</c:v>
                        </c:pt>
                        <c:pt idx="363">
                          <c:v>2</c:v>
                        </c:pt>
                        <c:pt idx="364">
                          <c:v>5</c:v>
                        </c:pt>
                        <c:pt idx="365">
                          <c:v>1</c:v>
                        </c:pt>
                        <c:pt idx="366">
                          <c:v>2</c:v>
                        </c:pt>
                        <c:pt idx="367">
                          <c:v>2</c:v>
                        </c:pt>
                        <c:pt idx="368">
                          <c:v>1</c:v>
                        </c:pt>
                        <c:pt idx="369">
                          <c:v>1</c:v>
                        </c:pt>
                        <c:pt idx="370">
                          <c:v>2</c:v>
                        </c:pt>
                        <c:pt idx="371">
                          <c:v>1</c:v>
                        </c:pt>
                        <c:pt idx="372">
                          <c:v>1</c:v>
                        </c:pt>
                        <c:pt idx="373">
                          <c:v>5</c:v>
                        </c:pt>
                        <c:pt idx="374">
                          <c:v>1</c:v>
                        </c:pt>
                        <c:pt idx="375">
                          <c:v>3</c:v>
                        </c:pt>
                        <c:pt idx="376">
                          <c:v>3</c:v>
                        </c:pt>
                        <c:pt idx="377">
                          <c:v>3</c:v>
                        </c:pt>
                        <c:pt idx="378">
                          <c:v>1</c:v>
                        </c:pt>
                        <c:pt idx="379">
                          <c:v>5</c:v>
                        </c:pt>
                        <c:pt idx="380">
                          <c:v>1</c:v>
                        </c:pt>
                        <c:pt idx="381">
                          <c:v>5</c:v>
                        </c:pt>
                        <c:pt idx="382">
                          <c:v>5</c:v>
                        </c:pt>
                        <c:pt idx="383">
                          <c:v>5</c:v>
                        </c:pt>
                        <c:pt idx="384">
                          <c:v>1</c:v>
                        </c:pt>
                        <c:pt idx="385">
                          <c:v>2</c:v>
                        </c:pt>
                        <c:pt idx="386">
                          <c:v>1</c:v>
                        </c:pt>
                        <c:pt idx="387">
                          <c:v>1</c:v>
                        </c:pt>
                        <c:pt idx="388">
                          <c:v>2</c:v>
                        </c:pt>
                        <c:pt idx="389">
                          <c:v>1</c:v>
                        </c:pt>
                        <c:pt idx="390">
                          <c:v>3</c:v>
                        </c:pt>
                        <c:pt idx="391">
                          <c:v>1</c:v>
                        </c:pt>
                        <c:pt idx="392">
                          <c:v>5</c:v>
                        </c:pt>
                        <c:pt idx="393">
                          <c:v>3</c:v>
                        </c:pt>
                        <c:pt idx="394">
                          <c:v>1</c:v>
                        </c:pt>
                        <c:pt idx="395">
                          <c:v>3</c:v>
                        </c:pt>
                        <c:pt idx="396">
                          <c:v>2</c:v>
                        </c:pt>
                        <c:pt idx="397">
                          <c:v>2</c:v>
                        </c:pt>
                        <c:pt idx="398">
                          <c:v>2</c:v>
                        </c:pt>
                        <c:pt idx="399">
                          <c:v>3</c:v>
                        </c:pt>
                        <c:pt idx="400">
                          <c:v>4</c:v>
                        </c:pt>
                        <c:pt idx="401">
                          <c:v>2</c:v>
                        </c:pt>
                        <c:pt idx="402">
                          <c:v>3</c:v>
                        </c:pt>
                        <c:pt idx="403">
                          <c:v>2</c:v>
                        </c:pt>
                        <c:pt idx="404">
                          <c:v>5</c:v>
                        </c:pt>
                        <c:pt idx="405">
                          <c:v>2</c:v>
                        </c:pt>
                        <c:pt idx="406">
                          <c:v>1</c:v>
                        </c:pt>
                        <c:pt idx="407">
                          <c:v>4</c:v>
                        </c:pt>
                        <c:pt idx="408">
                          <c:v>4</c:v>
                        </c:pt>
                        <c:pt idx="409">
                          <c:v>1</c:v>
                        </c:pt>
                        <c:pt idx="410">
                          <c:v>3</c:v>
                        </c:pt>
                        <c:pt idx="411">
                          <c:v>4</c:v>
                        </c:pt>
                        <c:pt idx="412">
                          <c:v>3</c:v>
                        </c:pt>
                        <c:pt idx="413">
                          <c:v>4</c:v>
                        </c:pt>
                        <c:pt idx="414">
                          <c:v>1</c:v>
                        </c:pt>
                        <c:pt idx="415">
                          <c:v>2</c:v>
                        </c:pt>
                        <c:pt idx="416">
                          <c:v>5</c:v>
                        </c:pt>
                        <c:pt idx="417">
                          <c:v>4</c:v>
                        </c:pt>
                        <c:pt idx="418">
                          <c:v>4</c:v>
                        </c:pt>
                        <c:pt idx="419">
                          <c:v>3</c:v>
                        </c:pt>
                        <c:pt idx="420">
                          <c:v>1</c:v>
                        </c:pt>
                        <c:pt idx="421">
                          <c:v>3</c:v>
                        </c:pt>
                        <c:pt idx="422">
                          <c:v>3</c:v>
                        </c:pt>
                        <c:pt idx="423">
                          <c:v>5</c:v>
                        </c:pt>
                        <c:pt idx="424">
                          <c:v>4</c:v>
                        </c:pt>
                        <c:pt idx="425">
                          <c:v>2</c:v>
                        </c:pt>
                        <c:pt idx="426">
                          <c:v>1</c:v>
                        </c:pt>
                        <c:pt idx="427">
                          <c:v>4</c:v>
                        </c:pt>
                        <c:pt idx="428">
                          <c:v>1</c:v>
                        </c:pt>
                        <c:pt idx="429">
                          <c:v>4</c:v>
                        </c:pt>
                        <c:pt idx="430">
                          <c:v>1</c:v>
                        </c:pt>
                        <c:pt idx="431">
                          <c:v>4</c:v>
                        </c:pt>
                        <c:pt idx="432">
                          <c:v>5</c:v>
                        </c:pt>
                        <c:pt idx="433">
                          <c:v>1</c:v>
                        </c:pt>
                        <c:pt idx="434">
                          <c:v>1</c:v>
                        </c:pt>
                        <c:pt idx="435">
                          <c:v>3</c:v>
                        </c:pt>
                        <c:pt idx="436">
                          <c:v>2</c:v>
                        </c:pt>
                        <c:pt idx="437">
                          <c:v>4</c:v>
                        </c:pt>
                        <c:pt idx="438">
                          <c:v>2</c:v>
                        </c:pt>
                        <c:pt idx="439">
                          <c:v>3</c:v>
                        </c:pt>
                        <c:pt idx="440">
                          <c:v>2</c:v>
                        </c:pt>
                        <c:pt idx="441">
                          <c:v>3</c:v>
                        </c:pt>
                        <c:pt idx="442">
                          <c:v>2</c:v>
                        </c:pt>
                        <c:pt idx="443">
                          <c:v>3</c:v>
                        </c:pt>
                        <c:pt idx="444">
                          <c:v>4</c:v>
                        </c:pt>
                        <c:pt idx="445">
                          <c:v>1</c:v>
                        </c:pt>
                        <c:pt idx="446">
                          <c:v>3</c:v>
                        </c:pt>
                        <c:pt idx="447">
                          <c:v>1</c:v>
                        </c:pt>
                        <c:pt idx="448">
                          <c:v>1</c:v>
                        </c:pt>
                        <c:pt idx="449">
                          <c:v>2</c:v>
                        </c:pt>
                      </c:lvl>
                      <c:lvl>
                        <c:pt idx="0">
                          <c:v>5</c:v>
                        </c:pt>
                        <c:pt idx="1">
                          <c:v>10</c:v>
                        </c:pt>
                        <c:pt idx="2">
                          <c:v>30</c:v>
                        </c:pt>
                        <c:pt idx="3">
                          <c:v>20</c:v>
                        </c:pt>
                        <c:pt idx="4">
                          <c:v>5</c:v>
                        </c:pt>
                        <c:pt idx="5">
                          <c:v>10</c:v>
                        </c:pt>
                        <c:pt idx="6">
                          <c:v>5</c:v>
                        </c:pt>
                        <c:pt idx="7">
                          <c:v>5</c:v>
                        </c:pt>
                        <c:pt idx="8">
                          <c:v>20</c:v>
                        </c:pt>
                        <c:pt idx="9">
                          <c:v>30</c:v>
                        </c:pt>
                        <c:pt idx="10">
                          <c:v>20</c:v>
                        </c:pt>
                        <c:pt idx="11">
                          <c:v>10</c:v>
                        </c:pt>
                        <c:pt idx="12">
                          <c:v>10</c:v>
                        </c:pt>
                        <c:pt idx="13">
                          <c:v>20</c:v>
                        </c:pt>
                        <c:pt idx="14">
                          <c:v>15</c:v>
                        </c:pt>
                        <c:pt idx="15">
                          <c:v>5</c:v>
                        </c:pt>
                        <c:pt idx="16">
                          <c:v>30</c:v>
                        </c:pt>
                        <c:pt idx="17">
                          <c:v>10</c:v>
                        </c:pt>
                        <c:pt idx="18">
                          <c:v>15</c:v>
                        </c:pt>
                        <c:pt idx="19">
                          <c:v>10</c:v>
                        </c:pt>
                        <c:pt idx="20">
                          <c:v>20</c:v>
                        </c:pt>
                        <c:pt idx="21">
                          <c:v>10</c:v>
                        </c:pt>
                        <c:pt idx="22">
                          <c:v>0</c:v>
                        </c:pt>
                        <c:pt idx="23">
                          <c:v>10</c:v>
                        </c:pt>
                        <c:pt idx="24">
                          <c:v>5</c:v>
                        </c:pt>
                        <c:pt idx="25">
                          <c:v>30</c:v>
                        </c:pt>
                        <c:pt idx="26">
                          <c:v>10</c:v>
                        </c:pt>
                        <c:pt idx="27">
                          <c:v>0</c:v>
                        </c:pt>
                        <c:pt idx="28">
                          <c:v>5</c:v>
                        </c:pt>
                        <c:pt idx="29">
                          <c:v>10</c:v>
                        </c:pt>
                        <c:pt idx="30">
                          <c:v>10</c:v>
                        </c:pt>
                        <c:pt idx="31">
                          <c:v>0</c:v>
                        </c:pt>
                        <c:pt idx="32">
                          <c:v>0</c:v>
                        </c:pt>
                        <c:pt idx="33">
                          <c:v>5</c:v>
                        </c:pt>
                        <c:pt idx="34">
                          <c:v>5</c:v>
                        </c:pt>
                        <c:pt idx="35">
                          <c:v>30</c:v>
                        </c:pt>
                        <c:pt idx="36">
                          <c:v>30</c:v>
                        </c:pt>
                        <c:pt idx="37">
                          <c:v>30</c:v>
                        </c:pt>
                        <c:pt idx="38">
                          <c:v>30</c:v>
                        </c:pt>
                        <c:pt idx="39">
                          <c:v>30</c:v>
                        </c:pt>
                        <c:pt idx="40">
                          <c:v>10</c:v>
                        </c:pt>
                        <c:pt idx="41">
                          <c:v>20</c:v>
                        </c:pt>
                        <c:pt idx="42">
                          <c:v>20</c:v>
                        </c:pt>
                        <c:pt idx="43">
                          <c:v>20</c:v>
                        </c:pt>
                        <c:pt idx="44">
                          <c:v>20</c:v>
                        </c:pt>
                        <c:pt idx="45">
                          <c:v>0</c:v>
                        </c:pt>
                        <c:pt idx="46">
                          <c:v>20</c:v>
                        </c:pt>
                        <c:pt idx="47">
                          <c:v>10</c:v>
                        </c:pt>
                        <c:pt idx="48">
                          <c:v>15</c:v>
                        </c:pt>
                        <c:pt idx="49">
                          <c:v>30</c:v>
                        </c:pt>
                        <c:pt idx="50">
                          <c:v>15</c:v>
                        </c:pt>
                        <c:pt idx="51">
                          <c:v>30</c:v>
                        </c:pt>
                        <c:pt idx="52">
                          <c:v>5</c:v>
                        </c:pt>
                        <c:pt idx="53">
                          <c:v>0</c:v>
                        </c:pt>
                        <c:pt idx="54">
                          <c:v>5</c:v>
                        </c:pt>
                        <c:pt idx="55">
                          <c:v>0</c:v>
                        </c:pt>
                        <c:pt idx="56">
                          <c:v>20</c:v>
                        </c:pt>
                        <c:pt idx="57">
                          <c:v>0</c:v>
                        </c:pt>
                        <c:pt idx="58">
                          <c:v>0</c:v>
                        </c:pt>
                        <c:pt idx="59">
                          <c:v>10</c:v>
                        </c:pt>
                        <c:pt idx="60">
                          <c:v>5</c:v>
                        </c:pt>
                        <c:pt idx="61">
                          <c:v>0</c:v>
                        </c:pt>
                        <c:pt idx="62">
                          <c:v>15</c:v>
                        </c:pt>
                        <c:pt idx="63">
                          <c:v>30</c:v>
                        </c:pt>
                        <c:pt idx="64">
                          <c:v>30</c:v>
                        </c:pt>
                        <c:pt idx="65">
                          <c:v>10</c:v>
                        </c:pt>
                        <c:pt idx="66">
                          <c:v>15</c:v>
                        </c:pt>
                        <c:pt idx="67">
                          <c:v>15</c:v>
                        </c:pt>
                        <c:pt idx="68">
                          <c:v>10</c:v>
                        </c:pt>
                        <c:pt idx="69">
                          <c:v>10</c:v>
                        </c:pt>
                        <c:pt idx="70">
                          <c:v>30</c:v>
                        </c:pt>
                        <c:pt idx="71">
                          <c:v>5</c:v>
                        </c:pt>
                        <c:pt idx="72">
                          <c:v>20</c:v>
                        </c:pt>
                        <c:pt idx="73">
                          <c:v>5</c:v>
                        </c:pt>
                        <c:pt idx="74">
                          <c:v>20</c:v>
                        </c:pt>
                        <c:pt idx="75">
                          <c:v>30</c:v>
                        </c:pt>
                        <c:pt idx="76">
                          <c:v>15</c:v>
                        </c:pt>
                        <c:pt idx="77">
                          <c:v>30</c:v>
                        </c:pt>
                        <c:pt idx="78">
                          <c:v>10</c:v>
                        </c:pt>
                        <c:pt idx="79">
                          <c:v>0</c:v>
                        </c:pt>
                        <c:pt idx="80">
                          <c:v>20</c:v>
                        </c:pt>
                        <c:pt idx="81">
                          <c:v>0</c:v>
                        </c:pt>
                        <c:pt idx="82">
                          <c:v>20</c:v>
                        </c:pt>
                        <c:pt idx="83">
                          <c:v>30</c:v>
                        </c:pt>
                        <c:pt idx="84">
                          <c:v>15</c:v>
                        </c:pt>
                        <c:pt idx="85">
                          <c:v>30</c:v>
                        </c:pt>
                        <c:pt idx="86">
                          <c:v>20</c:v>
                        </c:pt>
                        <c:pt idx="87">
                          <c:v>20</c:v>
                        </c:pt>
                        <c:pt idx="88">
                          <c:v>20</c:v>
                        </c:pt>
                        <c:pt idx="89">
                          <c:v>10</c:v>
                        </c:pt>
                        <c:pt idx="90">
                          <c:v>30</c:v>
                        </c:pt>
                        <c:pt idx="91">
                          <c:v>20</c:v>
                        </c:pt>
                        <c:pt idx="92">
                          <c:v>5</c:v>
                        </c:pt>
                        <c:pt idx="93">
                          <c:v>10</c:v>
                        </c:pt>
                        <c:pt idx="94">
                          <c:v>15</c:v>
                        </c:pt>
                        <c:pt idx="95">
                          <c:v>0</c:v>
                        </c:pt>
                        <c:pt idx="96">
                          <c:v>0</c:v>
                        </c:pt>
                        <c:pt idx="97">
                          <c:v>5</c:v>
                        </c:pt>
                        <c:pt idx="98">
                          <c:v>0</c:v>
                        </c:pt>
                        <c:pt idx="99">
                          <c:v>15</c:v>
                        </c:pt>
                        <c:pt idx="100">
                          <c:v>20</c:v>
                        </c:pt>
                        <c:pt idx="101">
                          <c:v>30</c:v>
                        </c:pt>
                        <c:pt idx="102">
                          <c:v>30</c:v>
                        </c:pt>
                        <c:pt idx="103">
                          <c:v>20</c:v>
                        </c:pt>
                        <c:pt idx="104">
                          <c:v>5</c:v>
                        </c:pt>
                        <c:pt idx="105">
                          <c:v>15</c:v>
                        </c:pt>
                        <c:pt idx="106">
                          <c:v>30</c:v>
                        </c:pt>
                        <c:pt idx="107">
                          <c:v>30</c:v>
                        </c:pt>
                        <c:pt idx="108">
                          <c:v>30</c:v>
                        </c:pt>
                        <c:pt idx="109">
                          <c:v>30</c:v>
                        </c:pt>
                        <c:pt idx="110">
                          <c:v>0</c:v>
                        </c:pt>
                        <c:pt idx="111">
                          <c:v>10</c:v>
                        </c:pt>
                        <c:pt idx="112">
                          <c:v>0</c:v>
                        </c:pt>
                        <c:pt idx="113">
                          <c:v>10</c:v>
                        </c:pt>
                        <c:pt idx="114">
                          <c:v>5</c:v>
                        </c:pt>
                        <c:pt idx="115">
                          <c:v>5</c:v>
                        </c:pt>
                        <c:pt idx="116">
                          <c:v>20</c:v>
                        </c:pt>
                        <c:pt idx="117">
                          <c:v>10</c:v>
                        </c:pt>
                        <c:pt idx="118">
                          <c:v>0</c:v>
                        </c:pt>
                        <c:pt idx="119">
                          <c:v>15</c:v>
                        </c:pt>
                        <c:pt idx="120">
                          <c:v>0</c:v>
                        </c:pt>
                        <c:pt idx="121">
                          <c:v>20</c:v>
                        </c:pt>
                        <c:pt idx="122">
                          <c:v>20</c:v>
                        </c:pt>
                        <c:pt idx="123">
                          <c:v>10</c:v>
                        </c:pt>
                        <c:pt idx="124">
                          <c:v>15</c:v>
                        </c:pt>
                        <c:pt idx="125">
                          <c:v>0</c:v>
                        </c:pt>
                        <c:pt idx="126">
                          <c:v>30</c:v>
                        </c:pt>
                        <c:pt idx="127">
                          <c:v>10</c:v>
                        </c:pt>
                        <c:pt idx="128">
                          <c:v>5</c:v>
                        </c:pt>
                        <c:pt idx="129">
                          <c:v>0</c:v>
                        </c:pt>
                        <c:pt idx="130">
                          <c:v>30</c:v>
                        </c:pt>
                        <c:pt idx="131">
                          <c:v>30</c:v>
                        </c:pt>
                        <c:pt idx="132">
                          <c:v>5</c:v>
                        </c:pt>
                        <c:pt idx="133">
                          <c:v>15</c:v>
                        </c:pt>
                        <c:pt idx="134">
                          <c:v>5</c:v>
                        </c:pt>
                        <c:pt idx="135">
                          <c:v>10</c:v>
                        </c:pt>
                        <c:pt idx="136">
                          <c:v>10</c:v>
                        </c:pt>
                        <c:pt idx="137">
                          <c:v>15</c:v>
                        </c:pt>
                        <c:pt idx="138">
                          <c:v>0</c:v>
                        </c:pt>
                        <c:pt idx="139">
                          <c:v>30</c:v>
                        </c:pt>
                        <c:pt idx="140">
                          <c:v>0</c:v>
                        </c:pt>
                        <c:pt idx="141">
                          <c:v>5</c:v>
                        </c:pt>
                        <c:pt idx="142">
                          <c:v>10</c:v>
                        </c:pt>
                        <c:pt idx="143">
                          <c:v>30</c:v>
                        </c:pt>
                        <c:pt idx="144">
                          <c:v>5</c:v>
                        </c:pt>
                        <c:pt idx="145">
                          <c:v>5</c:v>
                        </c:pt>
                        <c:pt idx="146">
                          <c:v>10</c:v>
                        </c:pt>
                        <c:pt idx="147">
                          <c:v>10</c:v>
                        </c:pt>
                        <c:pt idx="148">
                          <c:v>5</c:v>
                        </c:pt>
                        <c:pt idx="149">
                          <c:v>0</c:v>
                        </c:pt>
                        <c:pt idx="150">
                          <c:v>20</c:v>
                        </c:pt>
                        <c:pt idx="151">
                          <c:v>10</c:v>
                        </c:pt>
                        <c:pt idx="152">
                          <c:v>0</c:v>
                        </c:pt>
                        <c:pt idx="153">
                          <c:v>20</c:v>
                        </c:pt>
                        <c:pt idx="154">
                          <c:v>30</c:v>
                        </c:pt>
                        <c:pt idx="155">
                          <c:v>15</c:v>
                        </c:pt>
                        <c:pt idx="156">
                          <c:v>30</c:v>
                        </c:pt>
                        <c:pt idx="157">
                          <c:v>15</c:v>
                        </c:pt>
                        <c:pt idx="158">
                          <c:v>30</c:v>
                        </c:pt>
                        <c:pt idx="159">
                          <c:v>5</c:v>
                        </c:pt>
                        <c:pt idx="160">
                          <c:v>5</c:v>
                        </c:pt>
                        <c:pt idx="161">
                          <c:v>5</c:v>
                        </c:pt>
                        <c:pt idx="162">
                          <c:v>5</c:v>
                        </c:pt>
                        <c:pt idx="163">
                          <c:v>30</c:v>
                        </c:pt>
                        <c:pt idx="164">
                          <c:v>20</c:v>
                        </c:pt>
                        <c:pt idx="165">
                          <c:v>30</c:v>
                        </c:pt>
                        <c:pt idx="166">
                          <c:v>30</c:v>
                        </c:pt>
                        <c:pt idx="167">
                          <c:v>0</c:v>
                        </c:pt>
                        <c:pt idx="168">
                          <c:v>20</c:v>
                        </c:pt>
                        <c:pt idx="169">
                          <c:v>0</c:v>
                        </c:pt>
                        <c:pt idx="170">
                          <c:v>15</c:v>
                        </c:pt>
                        <c:pt idx="171">
                          <c:v>0</c:v>
                        </c:pt>
                        <c:pt idx="172">
                          <c:v>20</c:v>
                        </c:pt>
                        <c:pt idx="173">
                          <c:v>5</c:v>
                        </c:pt>
                        <c:pt idx="174">
                          <c:v>30</c:v>
                        </c:pt>
                        <c:pt idx="175">
                          <c:v>30</c:v>
                        </c:pt>
                        <c:pt idx="176">
                          <c:v>0</c:v>
                        </c:pt>
                        <c:pt idx="177">
                          <c:v>10</c:v>
                        </c:pt>
                        <c:pt idx="178">
                          <c:v>15</c:v>
                        </c:pt>
                        <c:pt idx="179">
                          <c:v>10</c:v>
                        </c:pt>
                        <c:pt idx="180">
                          <c:v>5</c:v>
                        </c:pt>
                        <c:pt idx="181">
                          <c:v>10</c:v>
                        </c:pt>
                        <c:pt idx="182">
                          <c:v>15</c:v>
                        </c:pt>
                        <c:pt idx="183">
                          <c:v>10</c:v>
                        </c:pt>
                        <c:pt idx="184">
                          <c:v>15</c:v>
                        </c:pt>
                        <c:pt idx="185">
                          <c:v>10</c:v>
                        </c:pt>
                        <c:pt idx="186">
                          <c:v>0</c:v>
                        </c:pt>
                        <c:pt idx="187">
                          <c:v>15</c:v>
                        </c:pt>
                        <c:pt idx="188">
                          <c:v>0</c:v>
                        </c:pt>
                        <c:pt idx="189">
                          <c:v>30</c:v>
                        </c:pt>
                        <c:pt idx="190">
                          <c:v>0</c:v>
                        </c:pt>
                        <c:pt idx="191">
                          <c:v>20</c:v>
                        </c:pt>
                        <c:pt idx="192">
                          <c:v>30</c:v>
                        </c:pt>
                        <c:pt idx="193">
                          <c:v>0</c:v>
                        </c:pt>
                        <c:pt idx="194">
                          <c:v>20</c:v>
                        </c:pt>
                        <c:pt idx="195">
                          <c:v>20</c:v>
                        </c:pt>
                        <c:pt idx="196">
                          <c:v>5</c:v>
                        </c:pt>
                        <c:pt idx="197">
                          <c:v>10</c:v>
                        </c:pt>
                        <c:pt idx="198">
                          <c:v>5</c:v>
                        </c:pt>
                        <c:pt idx="199">
                          <c:v>15</c:v>
                        </c:pt>
                        <c:pt idx="200">
                          <c:v>15</c:v>
                        </c:pt>
                        <c:pt idx="201">
                          <c:v>5</c:v>
                        </c:pt>
                        <c:pt idx="202">
                          <c:v>5</c:v>
                        </c:pt>
                        <c:pt idx="203">
                          <c:v>30</c:v>
                        </c:pt>
                        <c:pt idx="204">
                          <c:v>20</c:v>
                        </c:pt>
                        <c:pt idx="205">
                          <c:v>0</c:v>
                        </c:pt>
                        <c:pt idx="206">
                          <c:v>20</c:v>
                        </c:pt>
                        <c:pt idx="207">
                          <c:v>15</c:v>
                        </c:pt>
                        <c:pt idx="208">
                          <c:v>30</c:v>
                        </c:pt>
                        <c:pt idx="209">
                          <c:v>30</c:v>
                        </c:pt>
                        <c:pt idx="210">
                          <c:v>10</c:v>
                        </c:pt>
                        <c:pt idx="211">
                          <c:v>10</c:v>
                        </c:pt>
                        <c:pt idx="212">
                          <c:v>0</c:v>
                        </c:pt>
                        <c:pt idx="213">
                          <c:v>30</c:v>
                        </c:pt>
                        <c:pt idx="214">
                          <c:v>30</c:v>
                        </c:pt>
                        <c:pt idx="215">
                          <c:v>30</c:v>
                        </c:pt>
                        <c:pt idx="216">
                          <c:v>15</c:v>
                        </c:pt>
                        <c:pt idx="217">
                          <c:v>15</c:v>
                        </c:pt>
                        <c:pt idx="218">
                          <c:v>5</c:v>
                        </c:pt>
                        <c:pt idx="219">
                          <c:v>30</c:v>
                        </c:pt>
                        <c:pt idx="220">
                          <c:v>5</c:v>
                        </c:pt>
                        <c:pt idx="221">
                          <c:v>5</c:v>
                        </c:pt>
                        <c:pt idx="222">
                          <c:v>30</c:v>
                        </c:pt>
                        <c:pt idx="223">
                          <c:v>20</c:v>
                        </c:pt>
                        <c:pt idx="224">
                          <c:v>0</c:v>
                        </c:pt>
                        <c:pt idx="225">
                          <c:v>30</c:v>
                        </c:pt>
                        <c:pt idx="226">
                          <c:v>5</c:v>
                        </c:pt>
                        <c:pt idx="227">
                          <c:v>30</c:v>
                        </c:pt>
                        <c:pt idx="228">
                          <c:v>10</c:v>
                        </c:pt>
                        <c:pt idx="229">
                          <c:v>0</c:v>
                        </c:pt>
                        <c:pt idx="230">
                          <c:v>15</c:v>
                        </c:pt>
                        <c:pt idx="231">
                          <c:v>10</c:v>
                        </c:pt>
                        <c:pt idx="232">
                          <c:v>20</c:v>
                        </c:pt>
                        <c:pt idx="233">
                          <c:v>0</c:v>
                        </c:pt>
                        <c:pt idx="234">
                          <c:v>10</c:v>
                        </c:pt>
                        <c:pt idx="235">
                          <c:v>0</c:v>
                        </c:pt>
                        <c:pt idx="236">
                          <c:v>20</c:v>
                        </c:pt>
                        <c:pt idx="237">
                          <c:v>10</c:v>
                        </c:pt>
                        <c:pt idx="238">
                          <c:v>30</c:v>
                        </c:pt>
                        <c:pt idx="239">
                          <c:v>30</c:v>
                        </c:pt>
                        <c:pt idx="240">
                          <c:v>20</c:v>
                        </c:pt>
                        <c:pt idx="241">
                          <c:v>10</c:v>
                        </c:pt>
                        <c:pt idx="242">
                          <c:v>15</c:v>
                        </c:pt>
                        <c:pt idx="243">
                          <c:v>10</c:v>
                        </c:pt>
                        <c:pt idx="244">
                          <c:v>15</c:v>
                        </c:pt>
                        <c:pt idx="245">
                          <c:v>5</c:v>
                        </c:pt>
                        <c:pt idx="246">
                          <c:v>5</c:v>
                        </c:pt>
                        <c:pt idx="247">
                          <c:v>0</c:v>
                        </c:pt>
                        <c:pt idx="248">
                          <c:v>10</c:v>
                        </c:pt>
                        <c:pt idx="249">
                          <c:v>5</c:v>
                        </c:pt>
                        <c:pt idx="250">
                          <c:v>10</c:v>
                        </c:pt>
                        <c:pt idx="251">
                          <c:v>15</c:v>
                        </c:pt>
                        <c:pt idx="252">
                          <c:v>30</c:v>
                        </c:pt>
                        <c:pt idx="253">
                          <c:v>5</c:v>
                        </c:pt>
                        <c:pt idx="254">
                          <c:v>0</c:v>
                        </c:pt>
                        <c:pt idx="255">
                          <c:v>5</c:v>
                        </c:pt>
                        <c:pt idx="256">
                          <c:v>0</c:v>
                        </c:pt>
                        <c:pt idx="257">
                          <c:v>10</c:v>
                        </c:pt>
                        <c:pt idx="258">
                          <c:v>10</c:v>
                        </c:pt>
                        <c:pt idx="259">
                          <c:v>5</c:v>
                        </c:pt>
                        <c:pt idx="260">
                          <c:v>5</c:v>
                        </c:pt>
                        <c:pt idx="261">
                          <c:v>30</c:v>
                        </c:pt>
                        <c:pt idx="262">
                          <c:v>5</c:v>
                        </c:pt>
                        <c:pt idx="263">
                          <c:v>0</c:v>
                        </c:pt>
                        <c:pt idx="264">
                          <c:v>15</c:v>
                        </c:pt>
                        <c:pt idx="265">
                          <c:v>15</c:v>
                        </c:pt>
                        <c:pt idx="266">
                          <c:v>15</c:v>
                        </c:pt>
                        <c:pt idx="267">
                          <c:v>30</c:v>
                        </c:pt>
                        <c:pt idx="268">
                          <c:v>30</c:v>
                        </c:pt>
                        <c:pt idx="269">
                          <c:v>20</c:v>
                        </c:pt>
                        <c:pt idx="270">
                          <c:v>10</c:v>
                        </c:pt>
                        <c:pt idx="271">
                          <c:v>20</c:v>
                        </c:pt>
                        <c:pt idx="272">
                          <c:v>15</c:v>
                        </c:pt>
                        <c:pt idx="273">
                          <c:v>20</c:v>
                        </c:pt>
                        <c:pt idx="274">
                          <c:v>10</c:v>
                        </c:pt>
                        <c:pt idx="275">
                          <c:v>30</c:v>
                        </c:pt>
                        <c:pt idx="276">
                          <c:v>15</c:v>
                        </c:pt>
                        <c:pt idx="277">
                          <c:v>20</c:v>
                        </c:pt>
                        <c:pt idx="278">
                          <c:v>20</c:v>
                        </c:pt>
                        <c:pt idx="279">
                          <c:v>20</c:v>
                        </c:pt>
                        <c:pt idx="280">
                          <c:v>0</c:v>
                        </c:pt>
                        <c:pt idx="281">
                          <c:v>30</c:v>
                        </c:pt>
                        <c:pt idx="282">
                          <c:v>30</c:v>
                        </c:pt>
                        <c:pt idx="283">
                          <c:v>20</c:v>
                        </c:pt>
                        <c:pt idx="284">
                          <c:v>0</c:v>
                        </c:pt>
                        <c:pt idx="285">
                          <c:v>5</c:v>
                        </c:pt>
                        <c:pt idx="286">
                          <c:v>30</c:v>
                        </c:pt>
                        <c:pt idx="287">
                          <c:v>0</c:v>
                        </c:pt>
                        <c:pt idx="288">
                          <c:v>20</c:v>
                        </c:pt>
                        <c:pt idx="289">
                          <c:v>30</c:v>
                        </c:pt>
                        <c:pt idx="290">
                          <c:v>10</c:v>
                        </c:pt>
                        <c:pt idx="291">
                          <c:v>30</c:v>
                        </c:pt>
                        <c:pt idx="292">
                          <c:v>30</c:v>
                        </c:pt>
                        <c:pt idx="293">
                          <c:v>0</c:v>
                        </c:pt>
                        <c:pt idx="294">
                          <c:v>5</c:v>
                        </c:pt>
                        <c:pt idx="295">
                          <c:v>30</c:v>
                        </c:pt>
                        <c:pt idx="296">
                          <c:v>30</c:v>
                        </c:pt>
                        <c:pt idx="297">
                          <c:v>15</c:v>
                        </c:pt>
                        <c:pt idx="298">
                          <c:v>0</c:v>
                        </c:pt>
                        <c:pt idx="299">
                          <c:v>20</c:v>
                        </c:pt>
                        <c:pt idx="300">
                          <c:v>0</c:v>
                        </c:pt>
                        <c:pt idx="301">
                          <c:v>20</c:v>
                        </c:pt>
                        <c:pt idx="302">
                          <c:v>15</c:v>
                        </c:pt>
                        <c:pt idx="303">
                          <c:v>0</c:v>
                        </c:pt>
                        <c:pt idx="304">
                          <c:v>10</c:v>
                        </c:pt>
                        <c:pt idx="305">
                          <c:v>15</c:v>
                        </c:pt>
                        <c:pt idx="306">
                          <c:v>0</c:v>
                        </c:pt>
                        <c:pt idx="307">
                          <c:v>20</c:v>
                        </c:pt>
                        <c:pt idx="308">
                          <c:v>30</c:v>
                        </c:pt>
                        <c:pt idx="309">
                          <c:v>30</c:v>
                        </c:pt>
                        <c:pt idx="310">
                          <c:v>20</c:v>
                        </c:pt>
                        <c:pt idx="311">
                          <c:v>0</c:v>
                        </c:pt>
                        <c:pt idx="312">
                          <c:v>10</c:v>
                        </c:pt>
                        <c:pt idx="313">
                          <c:v>10</c:v>
                        </c:pt>
                        <c:pt idx="314">
                          <c:v>5</c:v>
                        </c:pt>
                        <c:pt idx="315">
                          <c:v>20</c:v>
                        </c:pt>
                        <c:pt idx="316">
                          <c:v>30</c:v>
                        </c:pt>
                        <c:pt idx="317">
                          <c:v>30</c:v>
                        </c:pt>
                        <c:pt idx="318">
                          <c:v>0</c:v>
                        </c:pt>
                        <c:pt idx="319">
                          <c:v>5</c:v>
                        </c:pt>
                        <c:pt idx="320">
                          <c:v>5</c:v>
                        </c:pt>
                        <c:pt idx="321">
                          <c:v>20</c:v>
                        </c:pt>
                        <c:pt idx="322">
                          <c:v>5</c:v>
                        </c:pt>
                        <c:pt idx="323">
                          <c:v>5</c:v>
                        </c:pt>
                        <c:pt idx="324">
                          <c:v>30</c:v>
                        </c:pt>
                        <c:pt idx="325">
                          <c:v>30</c:v>
                        </c:pt>
                        <c:pt idx="326">
                          <c:v>15</c:v>
                        </c:pt>
                        <c:pt idx="327">
                          <c:v>5</c:v>
                        </c:pt>
                        <c:pt idx="328">
                          <c:v>15</c:v>
                        </c:pt>
                        <c:pt idx="329">
                          <c:v>20</c:v>
                        </c:pt>
                        <c:pt idx="330">
                          <c:v>0</c:v>
                        </c:pt>
                        <c:pt idx="331">
                          <c:v>5</c:v>
                        </c:pt>
                        <c:pt idx="332">
                          <c:v>20</c:v>
                        </c:pt>
                        <c:pt idx="333">
                          <c:v>10</c:v>
                        </c:pt>
                        <c:pt idx="334">
                          <c:v>20</c:v>
                        </c:pt>
                        <c:pt idx="335">
                          <c:v>30</c:v>
                        </c:pt>
                        <c:pt idx="336">
                          <c:v>5</c:v>
                        </c:pt>
                        <c:pt idx="337">
                          <c:v>15</c:v>
                        </c:pt>
                        <c:pt idx="338">
                          <c:v>20</c:v>
                        </c:pt>
                        <c:pt idx="339">
                          <c:v>20</c:v>
                        </c:pt>
                        <c:pt idx="340">
                          <c:v>10</c:v>
                        </c:pt>
                        <c:pt idx="341">
                          <c:v>10</c:v>
                        </c:pt>
                        <c:pt idx="342">
                          <c:v>10</c:v>
                        </c:pt>
                        <c:pt idx="343">
                          <c:v>15</c:v>
                        </c:pt>
                        <c:pt idx="344">
                          <c:v>15</c:v>
                        </c:pt>
                        <c:pt idx="345">
                          <c:v>0</c:v>
                        </c:pt>
                        <c:pt idx="346">
                          <c:v>10</c:v>
                        </c:pt>
                        <c:pt idx="347">
                          <c:v>15</c:v>
                        </c:pt>
                        <c:pt idx="348">
                          <c:v>0</c:v>
                        </c:pt>
                        <c:pt idx="349">
                          <c:v>20</c:v>
                        </c:pt>
                        <c:pt idx="350">
                          <c:v>20</c:v>
                        </c:pt>
                        <c:pt idx="351">
                          <c:v>20</c:v>
                        </c:pt>
                        <c:pt idx="352">
                          <c:v>15</c:v>
                        </c:pt>
                        <c:pt idx="353">
                          <c:v>30</c:v>
                        </c:pt>
                        <c:pt idx="354">
                          <c:v>10</c:v>
                        </c:pt>
                        <c:pt idx="355">
                          <c:v>5</c:v>
                        </c:pt>
                        <c:pt idx="356">
                          <c:v>5</c:v>
                        </c:pt>
                        <c:pt idx="357">
                          <c:v>5</c:v>
                        </c:pt>
                        <c:pt idx="358">
                          <c:v>30</c:v>
                        </c:pt>
                        <c:pt idx="359">
                          <c:v>0</c:v>
                        </c:pt>
                        <c:pt idx="360">
                          <c:v>30</c:v>
                        </c:pt>
                        <c:pt idx="361">
                          <c:v>0</c:v>
                        </c:pt>
                        <c:pt idx="362">
                          <c:v>20</c:v>
                        </c:pt>
                        <c:pt idx="363">
                          <c:v>10</c:v>
                        </c:pt>
                        <c:pt idx="364">
                          <c:v>15</c:v>
                        </c:pt>
                        <c:pt idx="365">
                          <c:v>15</c:v>
                        </c:pt>
                        <c:pt idx="366">
                          <c:v>10</c:v>
                        </c:pt>
                        <c:pt idx="367">
                          <c:v>5</c:v>
                        </c:pt>
                        <c:pt idx="368">
                          <c:v>20</c:v>
                        </c:pt>
                        <c:pt idx="369">
                          <c:v>30</c:v>
                        </c:pt>
                        <c:pt idx="370">
                          <c:v>15</c:v>
                        </c:pt>
                        <c:pt idx="371">
                          <c:v>5</c:v>
                        </c:pt>
                        <c:pt idx="372">
                          <c:v>30</c:v>
                        </c:pt>
                        <c:pt idx="373">
                          <c:v>10</c:v>
                        </c:pt>
                        <c:pt idx="374">
                          <c:v>0</c:v>
                        </c:pt>
                        <c:pt idx="375">
                          <c:v>10</c:v>
                        </c:pt>
                        <c:pt idx="376">
                          <c:v>10</c:v>
                        </c:pt>
                        <c:pt idx="377">
                          <c:v>0</c:v>
                        </c:pt>
                        <c:pt idx="378">
                          <c:v>30</c:v>
                        </c:pt>
                        <c:pt idx="379">
                          <c:v>20</c:v>
                        </c:pt>
                        <c:pt idx="380">
                          <c:v>5</c:v>
                        </c:pt>
                        <c:pt idx="381">
                          <c:v>10</c:v>
                        </c:pt>
                        <c:pt idx="382">
                          <c:v>20</c:v>
                        </c:pt>
                        <c:pt idx="383">
                          <c:v>10</c:v>
                        </c:pt>
                        <c:pt idx="384">
                          <c:v>30</c:v>
                        </c:pt>
                        <c:pt idx="385">
                          <c:v>0</c:v>
                        </c:pt>
                        <c:pt idx="386">
                          <c:v>30</c:v>
                        </c:pt>
                        <c:pt idx="387">
                          <c:v>0</c:v>
                        </c:pt>
                        <c:pt idx="388">
                          <c:v>20</c:v>
                        </c:pt>
                        <c:pt idx="389">
                          <c:v>30</c:v>
                        </c:pt>
                        <c:pt idx="390">
                          <c:v>5</c:v>
                        </c:pt>
                        <c:pt idx="391">
                          <c:v>0</c:v>
                        </c:pt>
                        <c:pt idx="392">
                          <c:v>30</c:v>
                        </c:pt>
                        <c:pt idx="393">
                          <c:v>30</c:v>
                        </c:pt>
                        <c:pt idx="394">
                          <c:v>30</c:v>
                        </c:pt>
                        <c:pt idx="395">
                          <c:v>0</c:v>
                        </c:pt>
                        <c:pt idx="396">
                          <c:v>30</c:v>
                        </c:pt>
                        <c:pt idx="397">
                          <c:v>15</c:v>
                        </c:pt>
                        <c:pt idx="398">
                          <c:v>0</c:v>
                        </c:pt>
                        <c:pt idx="399">
                          <c:v>10</c:v>
                        </c:pt>
                        <c:pt idx="400">
                          <c:v>20</c:v>
                        </c:pt>
                        <c:pt idx="401">
                          <c:v>5</c:v>
                        </c:pt>
                        <c:pt idx="402">
                          <c:v>30</c:v>
                        </c:pt>
                        <c:pt idx="403">
                          <c:v>20</c:v>
                        </c:pt>
                        <c:pt idx="404">
                          <c:v>15</c:v>
                        </c:pt>
                        <c:pt idx="405">
                          <c:v>20</c:v>
                        </c:pt>
                        <c:pt idx="406">
                          <c:v>20</c:v>
                        </c:pt>
                        <c:pt idx="407">
                          <c:v>10</c:v>
                        </c:pt>
                        <c:pt idx="408">
                          <c:v>5</c:v>
                        </c:pt>
                        <c:pt idx="409">
                          <c:v>5</c:v>
                        </c:pt>
                        <c:pt idx="410">
                          <c:v>20</c:v>
                        </c:pt>
                        <c:pt idx="411">
                          <c:v>30</c:v>
                        </c:pt>
                        <c:pt idx="412">
                          <c:v>20</c:v>
                        </c:pt>
                        <c:pt idx="413">
                          <c:v>5</c:v>
                        </c:pt>
                        <c:pt idx="414">
                          <c:v>15</c:v>
                        </c:pt>
                        <c:pt idx="415">
                          <c:v>10</c:v>
                        </c:pt>
                        <c:pt idx="416">
                          <c:v>20</c:v>
                        </c:pt>
                        <c:pt idx="417">
                          <c:v>0</c:v>
                        </c:pt>
                        <c:pt idx="418">
                          <c:v>15</c:v>
                        </c:pt>
                        <c:pt idx="419">
                          <c:v>5</c:v>
                        </c:pt>
                        <c:pt idx="420">
                          <c:v>0</c:v>
                        </c:pt>
                        <c:pt idx="421">
                          <c:v>15</c:v>
                        </c:pt>
                        <c:pt idx="422">
                          <c:v>10</c:v>
                        </c:pt>
                        <c:pt idx="423">
                          <c:v>15</c:v>
                        </c:pt>
                        <c:pt idx="424">
                          <c:v>10</c:v>
                        </c:pt>
                        <c:pt idx="425">
                          <c:v>0</c:v>
                        </c:pt>
                        <c:pt idx="426">
                          <c:v>20</c:v>
                        </c:pt>
                        <c:pt idx="427">
                          <c:v>20</c:v>
                        </c:pt>
                        <c:pt idx="428">
                          <c:v>30</c:v>
                        </c:pt>
                        <c:pt idx="429">
                          <c:v>30</c:v>
                        </c:pt>
                        <c:pt idx="430">
                          <c:v>20</c:v>
                        </c:pt>
                        <c:pt idx="431">
                          <c:v>20</c:v>
                        </c:pt>
                        <c:pt idx="432">
                          <c:v>10</c:v>
                        </c:pt>
                        <c:pt idx="433">
                          <c:v>15</c:v>
                        </c:pt>
                        <c:pt idx="434">
                          <c:v>5</c:v>
                        </c:pt>
                        <c:pt idx="435">
                          <c:v>0</c:v>
                        </c:pt>
                        <c:pt idx="436">
                          <c:v>10</c:v>
                        </c:pt>
                        <c:pt idx="437">
                          <c:v>5</c:v>
                        </c:pt>
                        <c:pt idx="438">
                          <c:v>10</c:v>
                        </c:pt>
                        <c:pt idx="439">
                          <c:v>20</c:v>
                        </c:pt>
                        <c:pt idx="440">
                          <c:v>20</c:v>
                        </c:pt>
                        <c:pt idx="441">
                          <c:v>5</c:v>
                        </c:pt>
                        <c:pt idx="442">
                          <c:v>30</c:v>
                        </c:pt>
                        <c:pt idx="443">
                          <c:v>10</c:v>
                        </c:pt>
                        <c:pt idx="444">
                          <c:v>15</c:v>
                        </c:pt>
                        <c:pt idx="445">
                          <c:v>20</c:v>
                        </c:pt>
                        <c:pt idx="446">
                          <c:v>5</c:v>
                        </c:pt>
                        <c:pt idx="447">
                          <c:v>10</c:v>
                        </c:pt>
                        <c:pt idx="448">
                          <c:v>15</c:v>
                        </c:pt>
                        <c:pt idx="449">
                          <c:v>15</c:v>
                        </c:pt>
                      </c:lvl>
                      <c:lvl>
                        <c:pt idx="0">
                          <c:v>302.03</c:v>
                        </c:pt>
                        <c:pt idx="1">
                          <c:v>299.69</c:v>
                        </c:pt>
                        <c:pt idx="2">
                          <c:v>395.86</c:v>
                        </c:pt>
                        <c:pt idx="3">
                          <c:v>490.06</c:v>
                        </c:pt>
                        <c:pt idx="4">
                          <c:v>441.46</c:v>
                        </c:pt>
                        <c:pt idx="5">
                          <c:v>433.24</c:v>
                        </c:pt>
                        <c:pt idx="6">
                          <c:v>270.84</c:v>
                        </c:pt>
                        <c:pt idx="7">
                          <c:v>369.39</c:v>
                        </c:pt>
                        <c:pt idx="8">
                          <c:v>109.17</c:v>
                        </c:pt>
                        <c:pt idx="9">
                          <c:v>118.71</c:v>
                        </c:pt>
                        <c:pt idx="10">
                          <c:v>139.48</c:v>
                        </c:pt>
                        <c:pt idx="11">
                          <c:v>15.16</c:v>
                        </c:pt>
                        <c:pt idx="12">
                          <c:v>96.88</c:v>
                        </c:pt>
                        <c:pt idx="13">
                          <c:v>446.5</c:v>
                        </c:pt>
                        <c:pt idx="14">
                          <c:v>486.96</c:v>
                        </c:pt>
                        <c:pt idx="15">
                          <c:v>136.73</c:v>
                        </c:pt>
                        <c:pt idx="16">
                          <c:v>267.42</c:v>
                        </c:pt>
                        <c:pt idx="17">
                          <c:v>433</c:v>
                        </c:pt>
                        <c:pt idx="18">
                          <c:v>397.07</c:v>
                        </c:pt>
                        <c:pt idx="19">
                          <c:v>157.25</c:v>
                        </c:pt>
                        <c:pt idx="20">
                          <c:v>139.1</c:v>
                        </c:pt>
                        <c:pt idx="21">
                          <c:v>452.07</c:v>
                        </c:pt>
                        <c:pt idx="22">
                          <c:v>489.45</c:v>
                        </c:pt>
                        <c:pt idx="23">
                          <c:v>101.32</c:v>
                        </c:pt>
                        <c:pt idx="24">
                          <c:v>101.13</c:v>
                        </c:pt>
                        <c:pt idx="25">
                          <c:v>306.67</c:v>
                        </c:pt>
                        <c:pt idx="26">
                          <c:v>343.31</c:v>
                        </c:pt>
                        <c:pt idx="27">
                          <c:v>413.97</c:v>
                        </c:pt>
                        <c:pt idx="28">
                          <c:v>169.52</c:v>
                        </c:pt>
                        <c:pt idx="29">
                          <c:v>193.18</c:v>
                        </c:pt>
                        <c:pt idx="30">
                          <c:v>49.93</c:v>
                        </c:pt>
                        <c:pt idx="31">
                          <c:v>62.42</c:v>
                        </c:pt>
                        <c:pt idx="32">
                          <c:v>36.96</c:v>
                        </c:pt>
                        <c:pt idx="33">
                          <c:v>69.52</c:v>
                        </c:pt>
                        <c:pt idx="34">
                          <c:v>471.74</c:v>
                        </c:pt>
                        <c:pt idx="35">
                          <c:v>431.89</c:v>
                        </c:pt>
                        <c:pt idx="36">
                          <c:v>111.37</c:v>
                        </c:pt>
                        <c:pt idx="37">
                          <c:v>332.79</c:v>
                        </c:pt>
                        <c:pt idx="38">
                          <c:v>283.76</c:v>
                        </c:pt>
                        <c:pt idx="39">
                          <c:v>326.54</c:v>
                        </c:pt>
                        <c:pt idx="40">
                          <c:v>334.93</c:v>
                        </c:pt>
                        <c:pt idx="41">
                          <c:v>231.64</c:v>
                        </c:pt>
                        <c:pt idx="42">
                          <c:v>365.71</c:v>
                        </c:pt>
                        <c:pt idx="43">
                          <c:v>100.6</c:v>
                        </c:pt>
                        <c:pt idx="44">
                          <c:v>343.38</c:v>
                        </c:pt>
                        <c:pt idx="45">
                          <c:v>108.56</c:v>
                        </c:pt>
                        <c:pt idx="46">
                          <c:v>322.66</c:v>
                        </c:pt>
                        <c:pt idx="47">
                          <c:v>156.59</c:v>
                        </c:pt>
                        <c:pt idx="48">
                          <c:v>33.71</c:v>
                        </c:pt>
                        <c:pt idx="49">
                          <c:v>448.64</c:v>
                        </c:pt>
                        <c:pt idx="50">
                          <c:v>407.3</c:v>
                        </c:pt>
                        <c:pt idx="51">
                          <c:v>249.87</c:v>
                        </c:pt>
                        <c:pt idx="52">
                          <c:v>45.61</c:v>
                        </c:pt>
                        <c:pt idx="53">
                          <c:v>242.03</c:v>
                        </c:pt>
                        <c:pt idx="54">
                          <c:v>101.57</c:v>
                        </c:pt>
                        <c:pt idx="55">
                          <c:v>357.18</c:v>
                        </c:pt>
                        <c:pt idx="56">
                          <c:v>329.72</c:v>
                        </c:pt>
                        <c:pt idx="57">
                          <c:v>391.9</c:v>
                        </c:pt>
                        <c:pt idx="58">
                          <c:v>56.81</c:v>
                        </c:pt>
                        <c:pt idx="59">
                          <c:v>277.2</c:v>
                        </c:pt>
                        <c:pt idx="60">
                          <c:v>279.1</c:v>
                        </c:pt>
                        <c:pt idx="61">
                          <c:v>238.24</c:v>
                        </c:pt>
                        <c:pt idx="62">
                          <c:v>261.85</c:v>
                        </c:pt>
                        <c:pt idx="63">
                          <c:v>118.52</c:v>
                        </c:pt>
                        <c:pt idx="64">
                          <c:v>105.14</c:v>
                        </c:pt>
                        <c:pt idx="65">
                          <c:v>481.05</c:v>
                        </c:pt>
                        <c:pt idx="66">
                          <c:v>459.16</c:v>
                        </c:pt>
                        <c:pt idx="67">
                          <c:v>163.39</c:v>
                        </c:pt>
                        <c:pt idx="68">
                          <c:v>227.11</c:v>
                        </c:pt>
                        <c:pt idx="69">
                          <c:v>386.54</c:v>
                        </c:pt>
                        <c:pt idx="70">
                          <c:v>96.53</c:v>
                        </c:pt>
                        <c:pt idx="71">
                          <c:v>121.71</c:v>
                        </c:pt>
                        <c:pt idx="72">
                          <c:v>27.26</c:v>
                        </c:pt>
                        <c:pt idx="73">
                          <c:v>468.64</c:v>
                        </c:pt>
                        <c:pt idx="74">
                          <c:v>492.41</c:v>
                        </c:pt>
                        <c:pt idx="75">
                          <c:v>385.03</c:v>
                        </c:pt>
                        <c:pt idx="76">
                          <c:v>327.99</c:v>
                        </c:pt>
                        <c:pt idx="77">
                          <c:v>58.04</c:v>
                        </c:pt>
                        <c:pt idx="78">
                          <c:v>411.55</c:v>
                        </c:pt>
                        <c:pt idx="79">
                          <c:v>245.66</c:v>
                        </c:pt>
                        <c:pt idx="80">
                          <c:v>322.86</c:v>
                        </c:pt>
                        <c:pt idx="81">
                          <c:v>403.47</c:v>
                        </c:pt>
                        <c:pt idx="82">
                          <c:v>320.85</c:v>
                        </c:pt>
                        <c:pt idx="83">
                          <c:v>205.26</c:v>
                        </c:pt>
                        <c:pt idx="84">
                          <c:v>73.17</c:v>
                        </c:pt>
                        <c:pt idx="85">
                          <c:v>486.61</c:v>
                        </c:pt>
                        <c:pt idx="86">
                          <c:v>267.32</c:v>
                        </c:pt>
                        <c:pt idx="87">
                          <c:v>279.92</c:v>
                        </c:pt>
                        <c:pt idx="88">
                          <c:v>337.24</c:v>
                        </c:pt>
                        <c:pt idx="89">
                          <c:v>131.51</c:v>
                        </c:pt>
                        <c:pt idx="90">
                          <c:v>280.57</c:v>
                        </c:pt>
                        <c:pt idx="91">
                          <c:v>77.3</c:v>
                        </c:pt>
                        <c:pt idx="92">
                          <c:v>434.06</c:v>
                        </c:pt>
                        <c:pt idx="93">
                          <c:v>332.21</c:v>
                        </c:pt>
                        <c:pt idx="94">
                          <c:v>14.92</c:v>
                        </c:pt>
                        <c:pt idx="95">
                          <c:v>449.55</c:v>
                        </c:pt>
                        <c:pt idx="96">
                          <c:v>257.53</c:v>
                        </c:pt>
                        <c:pt idx="97">
                          <c:v>325.48</c:v>
                        </c:pt>
                        <c:pt idx="98">
                          <c:v>488.96</c:v>
                        </c:pt>
                        <c:pt idx="99">
                          <c:v>409.74</c:v>
                        </c:pt>
                        <c:pt idx="100">
                          <c:v>126.16</c:v>
                        </c:pt>
                        <c:pt idx="101">
                          <c:v>157.01</c:v>
                        </c:pt>
                        <c:pt idx="102">
                          <c:v>256.66</c:v>
                        </c:pt>
                        <c:pt idx="103">
                          <c:v>348.13</c:v>
                        </c:pt>
                        <c:pt idx="104">
                          <c:v>213.71</c:v>
                        </c:pt>
                        <c:pt idx="105">
                          <c:v>221.12</c:v>
                        </c:pt>
                        <c:pt idx="106">
                          <c:v>287.61</c:v>
                        </c:pt>
                        <c:pt idx="107">
                          <c:v>197.8</c:v>
                        </c:pt>
                        <c:pt idx="108">
                          <c:v>218.12</c:v>
                        </c:pt>
                        <c:pt idx="109">
                          <c:v>126.55</c:v>
                        </c:pt>
                        <c:pt idx="110">
                          <c:v>29.53</c:v>
                        </c:pt>
                        <c:pt idx="111">
                          <c:v>302.36</c:v>
                        </c:pt>
                        <c:pt idx="112">
                          <c:v>119.04</c:v>
                        </c:pt>
                        <c:pt idx="113">
                          <c:v>143.74</c:v>
                        </c:pt>
                        <c:pt idx="114">
                          <c:v>67.35</c:v>
                        </c:pt>
                        <c:pt idx="115">
                          <c:v>35.35</c:v>
                        </c:pt>
                        <c:pt idx="116">
                          <c:v>227.39</c:v>
                        </c:pt>
                        <c:pt idx="117">
                          <c:v>210.11</c:v>
                        </c:pt>
                        <c:pt idx="118">
                          <c:v>149.24</c:v>
                        </c:pt>
                        <c:pt idx="119">
                          <c:v>70.21</c:v>
                        </c:pt>
                        <c:pt idx="120">
                          <c:v>72.57</c:v>
                        </c:pt>
                        <c:pt idx="121">
                          <c:v>6.27</c:v>
                        </c:pt>
                        <c:pt idx="122">
                          <c:v>153.27</c:v>
                        </c:pt>
                        <c:pt idx="123">
                          <c:v>349.28</c:v>
                        </c:pt>
                        <c:pt idx="124">
                          <c:v>446.35</c:v>
                        </c:pt>
                        <c:pt idx="125">
                          <c:v>459.41</c:v>
                        </c:pt>
                        <c:pt idx="126">
                          <c:v>424.26</c:v>
                        </c:pt>
                        <c:pt idx="127">
                          <c:v>459.85</c:v>
                        </c:pt>
                        <c:pt idx="128">
                          <c:v>187.52</c:v>
                        </c:pt>
                        <c:pt idx="129">
                          <c:v>259.39</c:v>
                        </c:pt>
                        <c:pt idx="130">
                          <c:v>118.87</c:v>
                        </c:pt>
                        <c:pt idx="131">
                          <c:v>316.59</c:v>
                        </c:pt>
                        <c:pt idx="132">
                          <c:v>496.81</c:v>
                        </c:pt>
                        <c:pt idx="133">
                          <c:v>60.25</c:v>
                        </c:pt>
                        <c:pt idx="134">
                          <c:v>458.4</c:v>
                        </c:pt>
                        <c:pt idx="135">
                          <c:v>328.06</c:v>
                        </c:pt>
                        <c:pt idx="136">
                          <c:v>318.98</c:v>
                        </c:pt>
                        <c:pt idx="137">
                          <c:v>182.75</c:v>
                        </c:pt>
                        <c:pt idx="138">
                          <c:v>354.36</c:v>
                        </c:pt>
                        <c:pt idx="139">
                          <c:v>273.13</c:v>
                        </c:pt>
                        <c:pt idx="140">
                          <c:v>387.47</c:v>
                        </c:pt>
                        <c:pt idx="141">
                          <c:v>296.81</c:v>
                        </c:pt>
                        <c:pt idx="142">
                          <c:v>73.61</c:v>
                        </c:pt>
                        <c:pt idx="143">
                          <c:v>401.45</c:v>
                        </c:pt>
                        <c:pt idx="144">
                          <c:v>24.43</c:v>
                        </c:pt>
                        <c:pt idx="145">
                          <c:v>285.86</c:v>
                        </c:pt>
                        <c:pt idx="146">
                          <c:v>395.41</c:v>
                        </c:pt>
                        <c:pt idx="147">
                          <c:v>209.76</c:v>
                        </c:pt>
                        <c:pt idx="148">
                          <c:v>475.95</c:v>
                        </c:pt>
                        <c:pt idx="149">
                          <c:v>223.27</c:v>
                        </c:pt>
                        <c:pt idx="150">
                          <c:v>380.59</c:v>
                        </c:pt>
                        <c:pt idx="151">
                          <c:v>139.17</c:v>
                        </c:pt>
                        <c:pt idx="152">
                          <c:v>275.79</c:v>
                        </c:pt>
                        <c:pt idx="153">
                          <c:v>25.58</c:v>
                        </c:pt>
                        <c:pt idx="154">
                          <c:v>423.87</c:v>
                        </c:pt>
                        <c:pt idx="155">
                          <c:v>386.09</c:v>
                        </c:pt>
                        <c:pt idx="156">
                          <c:v>53.9</c:v>
                        </c:pt>
                        <c:pt idx="157">
                          <c:v>420.98</c:v>
                        </c:pt>
                        <c:pt idx="158">
                          <c:v>255.64</c:v>
                        </c:pt>
                        <c:pt idx="159">
                          <c:v>316.05</c:v>
                        </c:pt>
                        <c:pt idx="160">
                          <c:v>321.45</c:v>
                        </c:pt>
                        <c:pt idx="161">
                          <c:v>118.04</c:v>
                        </c:pt>
                        <c:pt idx="162">
                          <c:v>433.32</c:v>
                        </c:pt>
                        <c:pt idx="163">
                          <c:v>177.93</c:v>
                        </c:pt>
                        <c:pt idx="164">
                          <c:v>242.57</c:v>
                        </c:pt>
                        <c:pt idx="165">
                          <c:v>485.21</c:v>
                        </c:pt>
                        <c:pt idx="166">
                          <c:v>276.72</c:v>
                        </c:pt>
                        <c:pt idx="167">
                          <c:v>230.17</c:v>
                        </c:pt>
                        <c:pt idx="168">
                          <c:v>269.26</c:v>
                        </c:pt>
                        <c:pt idx="169">
                          <c:v>476.65</c:v>
                        </c:pt>
                        <c:pt idx="170">
                          <c:v>8.7</c:v>
                        </c:pt>
                        <c:pt idx="171">
                          <c:v>390.81</c:v>
                        </c:pt>
                        <c:pt idx="172">
                          <c:v>284.88</c:v>
                        </c:pt>
                        <c:pt idx="173">
                          <c:v>107.91</c:v>
                        </c:pt>
                        <c:pt idx="174">
                          <c:v>185.85</c:v>
                        </c:pt>
                        <c:pt idx="175">
                          <c:v>179.49</c:v>
                        </c:pt>
                        <c:pt idx="176">
                          <c:v>205.09</c:v>
                        </c:pt>
                        <c:pt idx="177">
                          <c:v>287.39</c:v>
                        </c:pt>
                        <c:pt idx="178">
                          <c:v>104.75</c:v>
                        </c:pt>
                        <c:pt idx="179">
                          <c:v>460.25</c:v>
                        </c:pt>
                        <c:pt idx="180">
                          <c:v>255.29</c:v>
                        </c:pt>
                        <c:pt idx="181">
                          <c:v>427.77</c:v>
                        </c:pt>
                        <c:pt idx="182">
                          <c:v>45.29</c:v>
                        </c:pt>
                        <c:pt idx="183">
                          <c:v>101.74</c:v>
                        </c:pt>
                        <c:pt idx="184">
                          <c:v>161.45</c:v>
                        </c:pt>
                        <c:pt idx="185">
                          <c:v>360.85</c:v>
                        </c:pt>
                        <c:pt idx="186">
                          <c:v>236.46</c:v>
                        </c:pt>
                        <c:pt idx="187">
                          <c:v>359.46</c:v>
                        </c:pt>
                        <c:pt idx="188">
                          <c:v>465.09</c:v>
                        </c:pt>
                        <c:pt idx="189">
                          <c:v>442.69</c:v>
                        </c:pt>
                        <c:pt idx="190">
                          <c:v>155.6</c:v>
                        </c:pt>
                        <c:pt idx="191">
                          <c:v>78.77</c:v>
                        </c:pt>
                        <c:pt idx="192">
                          <c:v>174.3</c:v>
                        </c:pt>
                        <c:pt idx="193">
                          <c:v>58.74</c:v>
                        </c:pt>
                        <c:pt idx="194">
                          <c:v>253.99</c:v>
                        </c:pt>
                        <c:pt idx="195">
                          <c:v>440.32</c:v>
                        </c:pt>
                        <c:pt idx="196">
                          <c:v>310.57</c:v>
                        </c:pt>
                        <c:pt idx="197">
                          <c:v>66.63</c:v>
                        </c:pt>
                        <c:pt idx="198">
                          <c:v>255.25</c:v>
                        </c:pt>
                        <c:pt idx="199">
                          <c:v>434.92</c:v>
                        </c:pt>
                        <c:pt idx="200">
                          <c:v>422.33</c:v>
                        </c:pt>
                        <c:pt idx="201">
                          <c:v>416.36</c:v>
                        </c:pt>
                        <c:pt idx="202">
                          <c:v>143.12</c:v>
                        </c:pt>
                        <c:pt idx="203">
                          <c:v>475.75</c:v>
                        </c:pt>
                        <c:pt idx="204">
                          <c:v>271.72</c:v>
                        </c:pt>
                        <c:pt idx="205">
                          <c:v>48.49</c:v>
                        </c:pt>
                        <c:pt idx="206">
                          <c:v>360.11</c:v>
                        </c:pt>
                        <c:pt idx="207">
                          <c:v>490.76</c:v>
                        </c:pt>
                        <c:pt idx="208">
                          <c:v>283.87</c:v>
                        </c:pt>
                        <c:pt idx="209">
                          <c:v>150.44</c:v>
                        </c:pt>
                        <c:pt idx="210">
                          <c:v>237.78</c:v>
                        </c:pt>
                        <c:pt idx="211">
                          <c:v>73.52</c:v>
                        </c:pt>
                        <c:pt idx="212">
                          <c:v>460.01</c:v>
                        </c:pt>
                        <c:pt idx="213">
                          <c:v>362.73</c:v>
                        </c:pt>
                        <c:pt idx="214">
                          <c:v>395.2</c:v>
                        </c:pt>
                        <c:pt idx="215">
                          <c:v>416.92</c:v>
                        </c:pt>
                        <c:pt idx="216">
                          <c:v>381.83</c:v>
                        </c:pt>
                        <c:pt idx="217">
                          <c:v>178.37</c:v>
                        </c:pt>
                        <c:pt idx="218">
                          <c:v>395.15</c:v>
                        </c:pt>
                        <c:pt idx="219">
                          <c:v>45.41</c:v>
                        </c:pt>
                        <c:pt idx="220">
                          <c:v>222.34</c:v>
                        </c:pt>
                        <c:pt idx="221">
                          <c:v>403.55</c:v>
                        </c:pt>
                        <c:pt idx="222">
                          <c:v>30.14</c:v>
                        </c:pt>
                        <c:pt idx="223">
                          <c:v>292.36</c:v>
                        </c:pt>
                        <c:pt idx="224">
                          <c:v>496.64</c:v>
                        </c:pt>
                        <c:pt idx="225">
                          <c:v>395.73</c:v>
                        </c:pt>
                        <c:pt idx="226">
                          <c:v>265.1</c:v>
                        </c:pt>
                        <c:pt idx="227">
                          <c:v>10.06</c:v>
                        </c:pt>
                        <c:pt idx="228">
                          <c:v>452.67</c:v>
                        </c:pt>
                        <c:pt idx="229">
                          <c:v>45.46</c:v>
                        </c:pt>
                        <c:pt idx="230">
                          <c:v>337.86</c:v>
                        </c:pt>
                        <c:pt idx="231">
                          <c:v>381.29</c:v>
                        </c:pt>
                        <c:pt idx="232">
                          <c:v>77.42</c:v>
                        </c:pt>
                        <c:pt idx="233">
                          <c:v>184.55</c:v>
                        </c:pt>
                        <c:pt idx="234">
                          <c:v>15.79</c:v>
                        </c:pt>
                        <c:pt idx="235">
                          <c:v>120.98</c:v>
                        </c:pt>
                        <c:pt idx="236">
                          <c:v>47.14</c:v>
                        </c:pt>
                        <c:pt idx="237">
                          <c:v>394.78</c:v>
                        </c:pt>
                        <c:pt idx="238">
                          <c:v>125.93</c:v>
                        </c:pt>
                        <c:pt idx="239">
                          <c:v>288.54</c:v>
                        </c:pt>
                        <c:pt idx="240">
                          <c:v>5.47</c:v>
                        </c:pt>
                        <c:pt idx="241">
                          <c:v>247.85</c:v>
                        </c:pt>
                        <c:pt idx="242">
                          <c:v>299.11</c:v>
                        </c:pt>
                        <c:pt idx="243">
                          <c:v>455.28</c:v>
                        </c:pt>
                        <c:pt idx="244">
                          <c:v>114.38</c:v>
                        </c:pt>
                        <c:pt idx="245">
                          <c:v>8.14</c:v>
                        </c:pt>
                        <c:pt idx="246">
                          <c:v>131.81</c:v>
                        </c:pt>
                        <c:pt idx="247">
                          <c:v>76.55</c:v>
                        </c:pt>
                        <c:pt idx="248">
                          <c:v>305.05</c:v>
                        </c:pt>
                        <c:pt idx="249">
                          <c:v>322.08</c:v>
                        </c:pt>
                        <c:pt idx="250">
                          <c:v>122.91</c:v>
                        </c:pt>
                        <c:pt idx="251">
                          <c:v>138.73</c:v>
                        </c:pt>
                        <c:pt idx="252">
                          <c:v>471.3</c:v>
                        </c:pt>
                        <c:pt idx="253">
                          <c:v>109.88</c:v>
                        </c:pt>
                        <c:pt idx="254">
                          <c:v>84.79</c:v>
                        </c:pt>
                        <c:pt idx="255">
                          <c:v>397.43</c:v>
                        </c:pt>
                        <c:pt idx="256">
                          <c:v>67.34</c:v>
                        </c:pt>
                        <c:pt idx="257">
                          <c:v>434.23</c:v>
                        </c:pt>
                        <c:pt idx="258">
                          <c:v>333.93</c:v>
                        </c:pt>
                        <c:pt idx="259">
                          <c:v>227.49</c:v>
                        </c:pt>
                        <c:pt idx="260">
                          <c:v>298.9</c:v>
                        </c:pt>
                        <c:pt idx="261">
                          <c:v>495.96</c:v>
                        </c:pt>
                        <c:pt idx="262">
                          <c:v>341.84</c:v>
                        </c:pt>
                        <c:pt idx="263">
                          <c:v>391.04</c:v>
                        </c:pt>
                        <c:pt idx="264">
                          <c:v>320.93</c:v>
                        </c:pt>
                        <c:pt idx="265">
                          <c:v>387.84</c:v>
                        </c:pt>
                        <c:pt idx="266">
                          <c:v>475.02</c:v>
                        </c:pt>
                        <c:pt idx="267">
                          <c:v>92.92</c:v>
                        </c:pt>
                        <c:pt idx="268">
                          <c:v>312.19</c:v>
                        </c:pt>
                        <c:pt idx="269">
                          <c:v>20.2</c:v>
                        </c:pt>
                        <c:pt idx="270">
                          <c:v>249.52</c:v>
                        </c:pt>
                        <c:pt idx="271">
                          <c:v>210.37</c:v>
                        </c:pt>
                        <c:pt idx="272">
                          <c:v>100.37</c:v>
                        </c:pt>
                        <c:pt idx="273">
                          <c:v>232.51</c:v>
                        </c:pt>
                        <c:pt idx="274">
                          <c:v>337.95</c:v>
                        </c:pt>
                        <c:pt idx="275">
                          <c:v>406.86</c:v>
                        </c:pt>
                        <c:pt idx="276">
                          <c:v>456.8</c:v>
                        </c:pt>
                        <c:pt idx="277">
                          <c:v>440.46</c:v>
                        </c:pt>
                        <c:pt idx="278">
                          <c:v>164.91</c:v>
                        </c:pt>
                        <c:pt idx="279">
                          <c:v>76.27</c:v>
                        </c:pt>
                        <c:pt idx="280">
                          <c:v>55.45</c:v>
                        </c:pt>
                        <c:pt idx="281">
                          <c:v>186.99</c:v>
                        </c:pt>
                        <c:pt idx="282">
                          <c:v>290.96</c:v>
                        </c:pt>
                        <c:pt idx="283">
                          <c:v>373</c:v>
                        </c:pt>
                        <c:pt idx="284">
                          <c:v>150.33</c:v>
                        </c:pt>
                        <c:pt idx="285">
                          <c:v>130.26</c:v>
                        </c:pt>
                        <c:pt idx="286">
                          <c:v>44.62</c:v>
                        </c:pt>
                        <c:pt idx="287">
                          <c:v>310.92</c:v>
                        </c:pt>
                        <c:pt idx="288">
                          <c:v>228.51</c:v>
                        </c:pt>
                        <c:pt idx="289">
                          <c:v>16.43</c:v>
                        </c:pt>
                        <c:pt idx="290">
                          <c:v>403.31</c:v>
                        </c:pt>
                        <c:pt idx="291">
                          <c:v>124.94</c:v>
                        </c:pt>
                        <c:pt idx="292">
                          <c:v>282.85</c:v>
                        </c:pt>
                        <c:pt idx="293">
                          <c:v>119.72</c:v>
                        </c:pt>
                        <c:pt idx="294">
                          <c:v>316.48</c:v>
                        </c:pt>
                        <c:pt idx="295">
                          <c:v>116.34</c:v>
                        </c:pt>
                        <c:pt idx="296">
                          <c:v>38.8</c:v>
                        </c:pt>
                        <c:pt idx="297">
                          <c:v>408.28</c:v>
                        </c:pt>
                        <c:pt idx="298">
                          <c:v>42.34</c:v>
                        </c:pt>
                        <c:pt idx="299">
                          <c:v>364.74</c:v>
                        </c:pt>
                        <c:pt idx="300">
                          <c:v>321.63</c:v>
                        </c:pt>
                        <c:pt idx="301">
                          <c:v>281.23</c:v>
                        </c:pt>
                        <c:pt idx="302">
                          <c:v>321.04</c:v>
                        </c:pt>
                        <c:pt idx="303">
                          <c:v>135.4</c:v>
                        </c:pt>
                        <c:pt idx="304">
                          <c:v>401.45</c:v>
                        </c:pt>
                        <c:pt idx="305">
                          <c:v>48.18</c:v>
                        </c:pt>
                        <c:pt idx="306">
                          <c:v>295.5</c:v>
                        </c:pt>
                        <c:pt idx="307">
                          <c:v>362.49</c:v>
                        </c:pt>
                        <c:pt idx="308">
                          <c:v>54.58</c:v>
                        </c:pt>
                        <c:pt idx="309">
                          <c:v>94.63</c:v>
                        </c:pt>
                        <c:pt idx="310">
                          <c:v>357.95</c:v>
                        </c:pt>
                        <c:pt idx="311">
                          <c:v>22.44</c:v>
                        </c:pt>
                        <c:pt idx="312">
                          <c:v>56.71</c:v>
                        </c:pt>
                        <c:pt idx="313">
                          <c:v>311.52</c:v>
                        </c:pt>
                        <c:pt idx="314">
                          <c:v>278.69</c:v>
                        </c:pt>
                        <c:pt idx="315">
                          <c:v>277.63</c:v>
                        </c:pt>
                        <c:pt idx="316">
                          <c:v>40.39</c:v>
                        </c:pt>
                        <c:pt idx="317">
                          <c:v>117.26</c:v>
                        </c:pt>
                        <c:pt idx="318">
                          <c:v>399.13</c:v>
                        </c:pt>
                        <c:pt idx="319">
                          <c:v>351.43</c:v>
                        </c:pt>
                        <c:pt idx="320">
                          <c:v>227.17</c:v>
                        </c:pt>
                        <c:pt idx="321">
                          <c:v>251.18</c:v>
                        </c:pt>
                        <c:pt idx="322">
                          <c:v>408.41</c:v>
                        </c:pt>
                        <c:pt idx="323">
                          <c:v>152.44</c:v>
                        </c:pt>
                        <c:pt idx="324">
                          <c:v>109.47</c:v>
                        </c:pt>
                        <c:pt idx="325">
                          <c:v>77.39</c:v>
                        </c:pt>
                        <c:pt idx="326">
                          <c:v>477.07</c:v>
                        </c:pt>
                        <c:pt idx="327">
                          <c:v>327.47</c:v>
                        </c:pt>
                        <c:pt idx="328">
                          <c:v>308.24</c:v>
                        </c:pt>
                        <c:pt idx="329">
                          <c:v>40.75</c:v>
                        </c:pt>
                        <c:pt idx="330">
                          <c:v>233.93</c:v>
                        </c:pt>
                        <c:pt idx="331">
                          <c:v>114.69</c:v>
                        </c:pt>
                        <c:pt idx="332">
                          <c:v>413.04</c:v>
                        </c:pt>
                        <c:pt idx="333">
                          <c:v>423.29</c:v>
                        </c:pt>
                        <c:pt idx="334">
                          <c:v>144.62</c:v>
                        </c:pt>
                        <c:pt idx="335">
                          <c:v>88.9</c:v>
                        </c:pt>
                        <c:pt idx="336">
                          <c:v>231.05</c:v>
                        </c:pt>
                        <c:pt idx="337">
                          <c:v>271.03</c:v>
                        </c:pt>
                        <c:pt idx="338">
                          <c:v>474.23</c:v>
                        </c:pt>
                        <c:pt idx="339">
                          <c:v>466.66</c:v>
                        </c:pt>
                        <c:pt idx="340">
                          <c:v>90.6</c:v>
                        </c:pt>
                        <c:pt idx="341">
                          <c:v>465.83</c:v>
                        </c:pt>
                        <c:pt idx="342">
                          <c:v>326.38</c:v>
                        </c:pt>
                        <c:pt idx="343">
                          <c:v>494.37</c:v>
                        </c:pt>
                        <c:pt idx="344">
                          <c:v>31.86</c:v>
                        </c:pt>
                        <c:pt idx="345">
                          <c:v>26.34</c:v>
                        </c:pt>
                        <c:pt idx="346">
                          <c:v>93.36</c:v>
                        </c:pt>
                        <c:pt idx="347">
                          <c:v>38.37</c:v>
                        </c:pt>
                        <c:pt idx="348">
                          <c:v>377.25</c:v>
                        </c:pt>
                        <c:pt idx="349">
                          <c:v>141.44</c:v>
                        </c:pt>
                        <c:pt idx="350">
                          <c:v>179</c:v>
                        </c:pt>
                        <c:pt idx="351">
                          <c:v>453.73</c:v>
                        </c:pt>
                        <c:pt idx="352">
                          <c:v>209.26</c:v>
                        </c:pt>
                        <c:pt idx="353">
                          <c:v>111.93</c:v>
                        </c:pt>
                        <c:pt idx="354">
                          <c:v>462.54</c:v>
                        </c:pt>
                        <c:pt idx="355">
                          <c:v>13.92</c:v>
                        </c:pt>
                        <c:pt idx="356">
                          <c:v>161.18</c:v>
                        </c:pt>
                        <c:pt idx="357">
                          <c:v>253.17</c:v>
                        </c:pt>
                        <c:pt idx="358">
                          <c:v>21.08</c:v>
                        </c:pt>
                        <c:pt idx="359">
                          <c:v>458.8</c:v>
                        </c:pt>
                        <c:pt idx="360">
                          <c:v>440.4</c:v>
                        </c:pt>
                        <c:pt idx="361">
                          <c:v>400.49</c:v>
                        </c:pt>
                        <c:pt idx="362">
                          <c:v>480.14</c:v>
                        </c:pt>
                        <c:pt idx="363">
                          <c:v>57.86</c:v>
                        </c:pt>
                        <c:pt idx="364">
                          <c:v>17.61</c:v>
                        </c:pt>
                        <c:pt idx="365">
                          <c:v>301.27</c:v>
                        </c:pt>
                        <c:pt idx="366">
                          <c:v>276.94</c:v>
                        </c:pt>
                        <c:pt idx="367">
                          <c:v>342.7</c:v>
                        </c:pt>
                        <c:pt idx="368">
                          <c:v>142.6</c:v>
                        </c:pt>
                        <c:pt idx="369">
                          <c:v>209.22</c:v>
                        </c:pt>
                        <c:pt idx="370">
                          <c:v>124.84</c:v>
                        </c:pt>
                        <c:pt idx="371">
                          <c:v>253.88</c:v>
                        </c:pt>
                        <c:pt idx="372">
                          <c:v>306.45</c:v>
                        </c:pt>
                        <c:pt idx="373">
                          <c:v>97.7</c:v>
                        </c:pt>
                        <c:pt idx="374">
                          <c:v>484.71</c:v>
                        </c:pt>
                        <c:pt idx="375">
                          <c:v>332.84</c:v>
                        </c:pt>
                        <c:pt idx="376">
                          <c:v>104.55</c:v>
                        </c:pt>
                        <c:pt idx="377">
                          <c:v>211.6</c:v>
                        </c:pt>
                        <c:pt idx="378">
                          <c:v>463.39</c:v>
                        </c:pt>
                        <c:pt idx="379">
                          <c:v>466.98</c:v>
                        </c:pt>
                        <c:pt idx="380">
                          <c:v>261.24</c:v>
                        </c:pt>
                        <c:pt idx="381">
                          <c:v>291.32</c:v>
                        </c:pt>
                        <c:pt idx="382">
                          <c:v>199.88</c:v>
                        </c:pt>
                        <c:pt idx="383">
                          <c:v>104.55</c:v>
                        </c:pt>
                        <c:pt idx="384">
                          <c:v>300.24</c:v>
                        </c:pt>
                        <c:pt idx="385">
                          <c:v>57.88</c:v>
                        </c:pt>
                        <c:pt idx="386">
                          <c:v>294.56</c:v>
                        </c:pt>
                        <c:pt idx="387">
                          <c:v>270.99</c:v>
                        </c:pt>
                        <c:pt idx="388">
                          <c:v>97.17</c:v>
                        </c:pt>
                        <c:pt idx="389">
                          <c:v>217.76</c:v>
                        </c:pt>
                        <c:pt idx="390">
                          <c:v>17.84</c:v>
                        </c:pt>
                        <c:pt idx="391">
                          <c:v>212.08</c:v>
                        </c:pt>
                        <c:pt idx="392">
                          <c:v>195.5</c:v>
                        </c:pt>
                        <c:pt idx="393">
                          <c:v>425.64</c:v>
                        </c:pt>
                        <c:pt idx="394">
                          <c:v>77.22</c:v>
                        </c:pt>
                        <c:pt idx="395">
                          <c:v>440.8</c:v>
                        </c:pt>
                        <c:pt idx="396">
                          <c:v>494.28</c:v>
                        </c:pt>
                        <c:pt idx="397">
                          <c:v>344.97</c:v>
                        </c:pt>
                        <c:pt idx="398">
                          <c:v>442.01</c:v>
                        </c:pt>
                        <c:pt idx="399">
                          <c:v>215.34</c:v>
                        </c:pt>
                        <c:pt idx="400">
                          <c:v>135.64</c:v>
                        </c:pt>
                        <c:pt idx="401">
                          <c:v>211.7</c:v>
                        </c:pt>
                        <c:pt idx="402">
                          <c:v>424.65</c:v>
                        </c:pt>
                        <c:pt idx="403">
                          <c:v>153.13</c:v>
                        </c:pt>
                        <c:pt idx="404">
                          <c:v>213.28</c:v>
                        </c:pt>
                        <c:pt idx="405">
                          <c:v>290.06</c:v>
                        </c:pt>
                        <c:pt idx="406">
                          <c:v>143.32</c:v>
                        </c:pt>
                        <c:pt idx="407">
                          <c:v>113.06</c:v>
                        </c:pt>
                        <c:pt idx="408">
                          <c:v>216.3</c:v>
                        </c:pt>
                        <c:pt idx="409">
                          <c:v>450.13</c:v>
                        </c:pt>
                        <c:pt idx="410">
                          <c:v>78.98</c:v>
                        </c:pt>
                        <c:pt idx="411">
                          <c:v>474.58</c:v>
                        </c:pt>
                        <c:pt idx="412">
                          <c:v>151.13</c:v>
                        </c:pt>
                        <c:pt idx="413">
                          <c:v>75.51</c:v>
                        </c:pt>
                        <c:pt idx="414">
                          <c:v>202.12</c:v>
                        </c:pt>
                        <c:pt idx="415">
                          <c:v>71.59</c:v>
                        </c:pt>
                        <c:pt idx="416">
                          <c:v>318.28</c:v>
                        </c:pt>
                        <c:pt idx="417">
                          <c:v>410.34</c:v>
                        </c:pt>
                        <c:pt idx="418">
                          <c:v>266.58</c:v>
                        </c:pt>
                        <c:pt idx="419">
                          <c:v>439.27</c:v>
                        </c:pt>
                        <c:pt idx="420">
                          <c:v>113.23</c:v>
                        </c:pt>
                        <c:pt idx="421">
                          <c:v>121.36</c:v>
                        </c:pt>
                        <c:pt idx="422">
                          <c:v>101.17</c:v>
                        </c:pt>
                        <c:pt idx="423">
                          <c:v>242.64</c:v>
                        </c:pt>
                        <c:pt idx="424">
                          <c:v>408.32</c:v>
                        </c:pt>
                        <c:pt idx="425">
                          <c:v>427.48</c:v>
                        </c:pt>
                        <c:pt idx="426">
                          <c:v>192.66</c:v>
                        </c:pt>
                        <c:pt idx="427">
                          <c:v>452.57</c:v>
                        </c:pt>
                        <c:pt idx="428">
                          <c:v>249.75</c:v>
                        </c:pt>
                        <c:pt idx="429">
                          <c:v>100.98</c:v>
                        </c:pt>
                        <c:pt idx="430">
                          <c:v>469.94</c:v>
                        </c:pt>
                        <c:pt idx="431">
                          <c:v>121.07</c:v>
                        </c:pt>
                        <c:pt idx="432">
                          <c:v>386.72</c:v>
                        </c:pt>
                        <c:pt idx="433">
                          <c:v>199.22</c:v>
                        </c:pt>
                        <c:pt idx="434">
                          <c:v>440.94</c:v>
                        </c:pt>
                        <c:pt idx="435">
                          <c:v>277.12</c:v>
                        </c:pt>
                        <c:pt idx="436">
                          <c:v>486.72</c:v>
                        </c:pt>
                        <c:pt idx="437">
                          <c:v>181.99</c:v>
                        </c:pt>
                        <c:pt idx="438">
                          <c:v>208.83</c:v>
                        </c:pt>
                        <c:pt idx="439">
                          <c:v>267.76</c:v>
                        </c:pt>
                        <c:pt idx="440">
                          <c:v>162.72</c:v>
                        </c:pt>
                        <c:pt idx="441">
                          <c:v>17.81</c:v>
                        </c:pt>
                        <c:pt idx="442">
                          <c:v>113.22</c:v>
                        </c:pt>
                        <c:pt idx="443">
                          <c:v>226</c:v>
                        </c:pt>
                        <c:pt idx="444">
                          <c:v>257.01</c:v>
                        </c:pt>
                        <c:pt idx="445">
                          <c:v>65.5</c:v>
                        </c:pt>
                        <c:pt idx="446">
                          <c:v>451.5</c:v>
                        </c:pt>
                        <c:pt idx="447">
                          <c:v>397.96</c:v>
                        </c:pt>
                        <c:pt idx="448">
                          <c:v>183.61</c:v>
                        </c:pt>
                        <c:pt idx="449">
                          <c:v>441.49</c:v>
                        </c:pt>
                      </c:lvl>
                      <c:lvl>
                        <c:pt idx="0">
                          <c:v>Beauty</c:v>
                        </c:pt>
                        <c:pt idx="1">
                          <c:v>Sports</c:v>
                        </c:pt>
                        <c:pt idx="2">
                          <c:v>Home &amp; Kitchen</c:v>
                        </c:pt>
                        <c:pt idx="3">
                          <c:v>Home &amp; Kitchen</c:v>
                        </c:pt>
                        <c:pt idx="4">
                          <c:v>Books</c:v>
                        </c:pt>
                        <c:pt idx="5">
                          <c:v>Electronics</c:v>
                        </c:pt>
                        <c:pt idx="6">
                          <c:v>Books</c:v>
                        </c:pt>
                        <c:pt idx="7">
                          <c:v>Beauty</c:v>
                        </c:pt>
                        <c:pt idx="8">
                          <c:v>Sports</c:v>
                        </c:pt>
                        <c:pt idx="9">
                          <c:v>Books</c:v>
                        </c:pt>
                        <c:pt idx="10">
                          <c:v>Electronics</c:v>
                        </c:pt>
                        <c:pt idx="11">
                          <c:v>Sports</c:v>
                        </c:pt>
                        <c:pt idx="12">
                          <c:v>Books</c:v>
                        </c:pt>
                        <c:pt idx="13">
                          <c:v>Sports</c:v>
                        </c:pt>
                        <c:pt idx="14">
                          <c:v>Books</c:v>
                        </c:pt>
                        <c:pt idx="15">
                          <c:v>Fashion</c:v>
                        </c:pt>
                        <c:pt idx="16">
                          <c:v>Electronics</c:v>
                        </c:pt>
                        <c:pt idx="17">
                          <c:v>Sports</c:v>
                        </c:pt>
                        <c:pt idx="18">
                          <c:v>Sports</c:v>
                        </c:pt>
                        <c:pt idx="19">
                          <c:v>Home &amp; Kitchen</c:v>
                        </c:pt>
                        <c:pt idx="20">
                          <c:v>Books</c:v>
                        </c:pt>
                        <c:pt idx="21">
                          <c:v>Electronics</c:v>
                        </c:pt>
                        <c:pt idx="22">
                          <c:v>Electronics</c:v>
                        </c:pt>
                        <c:pt idx="23">
                          <c:v>Fashion</c:v>
                        </c:pt>
                        <c:pt idx="24">
                          <c:v>Fashion</c:v>
                        </c:pt>
                        <c:pt idx="25">
                          <c:v>Books</c:v>
                        </c:pt>
                        <c:pt idx="26">
                          <c:v>Fashion</c:v>
                        </c:pt>
                        <c:pt idx="27">
                          <c:v>Electronics</c:v>
                        </c:pt>
                        <c:pt idx="28">
                          <c:v>Home &amp; Kitchen</c:v>
                        </c:pt>
                        <c:pt idx="29">
                          <c:v>Books</c:v>
                        </c:pt>
                        <c:pt idx="30">
                          <c:v>Home &amp; Kitchen</c:v>
                        </c:pt>
                        <c:pt idx="31">
                          <c:v>Beauty</c:v>
                        </c:pt>
                        <c:pt idx="32">
                          <c:v>Fashion</c:v>
                        </c:pt>
                        <c:pt idx="33">
                          <c:v>Home &amp; Kitchen</c:v>
                        </c:pt>
                        <c:pt idx="34">
                          <c:v>Beauty</c:v>
                        </c:pt>
                        <c:pt idx="35">
                          <c:v>Fashion</c:v>
                        </c:pt>
                        <c:pt idx="36">
                          <c:v>Home &amp; Kitchen</c:v>
                        </c:pt>
                        <c:pt idx="37">
                          <c:v>Electronics</c:v>
                        </c:pt>
                        <c:pt idx="38">
                          <c:v>Home &amp; Kitchen</c:v>
                        </c:pt>
                        <c:pt idx="39">
                          <c:v>Electronics</c:v>
                        </c:pt>
                        <c:pt idx="40">
                          <c:v>Sports</c:v>
                        </c:pt>
                        <c:pt idx="41">
                          <c:v>Home &amp; Kitchen</c:v>
                        </c:pt>
                        <c:pt idx="42">
                          <c:v>Home &amp; Kitchen</c:v>
                        </c:pt>
                        <c:pt idx="43">
                          <c:v>Sports</c:v>
                        </c:pt>
                        <c:pt idx="44">
                          <c:v>Sports</c:v>
                        </c:pt>
                        <c:pt idx="45">
                          <c:v>Fashion</c:v>
                        </c:pt>
                        <c:pt idx="46">
                          <c:v>Fashion</c:v>
                        </c:pt>
                        <c:pt idx="47">
                          <c:v>Books</c:v>
                        </c:pt>
                        <c:pt idx="48">
                          <c:v>Electronics</c:v>
                        </c:pt>
                        <c:pt idx="49">
                          <c:v>Fashion</c:v>
                        </c:pt>
                        <c:pt idx="50">
                          <c:v>Sports</c:v>
                        </c:pt>
                        <c:pt idx="51">
                          <c:v>Sports</c:v>
                        </c:pt>
                        <c:pt idx="52">
                          <c:v>Beauty</c:v>
                        </c:pt>
                        <c:pt idx="53">
                          <c:v>Electronics</c:v>
                        </c:pt>
                        <c:pt idx="54">
                          <c:v>Books</c:v>
                        </c:pt>
                        <c:pt idx="55">
                          <c:v>Electronics</c:v>
                        </c:pt>
                        <c:pt idx="56">
                          <c:v>Books</c:v>
                        </c:pt>
                        <c:pt idx="57">
                          <c:v>Home &amp; Kitchen</c:v>
                        </c:pt>
                        <c:pt idx="58">
                          <c:v>Sports</c:v>
                        </c:pt>
                        <c:pt idx="59">
                          <c:v>Electronics</c:v>
                        </c:pt>
                        <c:pt idx="60">
                          <c:v>Home &amp; Kitchen</c:v>
                        </c:pt>
                        <c:pt idx="61">
                          <c:v>Sports</c:v>
                        </c:pt>
                        <c:pt idx="62">
                          <c:v>Home &amp; Kitchen</c:v>
                        </c:pt>
                        <c:pt idx="63">
                          <c:v>Books</c:v>
                        </c:pt>
                        <c:pt idx="64">
                          <c:v>Sports</c:v>
                        </c:pt>
                        <c:pt idx="65">
                          <c:v>Books</c:v>
                        </c:pt>
                        <c:pt idx="66">
                          <c:v>Beauty</c:v>
                        </c:pt>
                        <c:pt idx="67">
                          <c:v>Home &amp; Kitchen</c:v>
                        </c:pt>
                        <c:pt idx="68">
                          <c:v>Books</c:v>
                        </c:pt>
                        <c:pt idx="69">
                          <c:v>Home &amp; Kitchen</c:v>
                        </c:pt>
                        <c:pt idx="70">
                          <c:v>Books</c:v>
                        </c:pt>
                        <c:pt idx="71">
                          <c:v>Home &amp; Kitchen</c:v>
                        </c:pt>
                        <c:pt idx="72">
                          <c:v>Books</c:v>
                        </c:pt>
                        <c:pt idx="73">
                          <c:v>Sports</c:v>
                        </c:pt>
                        <c:pt idx="74">
                          <c:v>Home &amp; Kitchen</c:v>
                        </c:pt>
                        <c:pt idx="75">
                          <c:v>Books</c:v>
                        </c:pt>
                        <c:pt idx="76">
                          <c:v>Sports</c:v>
                        </c:pt>
                        <c:pt idx="77">
                          <c:v>Sports</c:v>
                        </c:pt>
                        <c:pt idx="78">
                          <c:v>Fashion</c:v>
                        </c:pt>
                        <c:pt idx="79">
                          <c:v>Home &amp; Kitchen</c:v>
                        </c:pt>
                        <c:pt idx="80">
                          <c:v>Electronics</c:v>
                        </c:pt>
                        <c:pt idx="81">
                          <c:v>Electronics</c:v>
                        </c:pt>
                        <c:pt idx="82">
                          <c:v>Fashion</c:v>
                        </c:pt>
                        <c:pt idx="83">
                          <c:v>Home &amp; Kitchen</c:v>
                        </c:pt>
                        <c:pt idx="84">
                          <c:v>Books</c:v>
                        </c:pt>
                        <c:pt idx="85">
                          <c:v>Beauty</c:v>
                        </c:pt>
                        <c:pt idx="86">
                          <c:v>Sports</c:v>
                        </c:pt>
                        <c:pt idx="87">
                          <c:v>Electronics</c:v>
                        </c:pt>
                        <c:pt idx="88">
                          <c:v>Electronics</c:v>
                        </c:pt>
                        <c:pt idx="89">
                          <c:v>Beauty</c:v>
                        </c:pt>
                        <c:pt idx="90">
                          <c:v>Fashion</c:v>
                        </c:pt>
                        <c:pt idx="91">
                          <c:v>Books</c:v>
                        </c:pt>
                        <c:pt idx="92">
                          <c:v>Electronics</c:v>
                        </c:pt>
                        <c:pt idx="93">
                          <c:v>Sports</c:v>
                        </c:pt>
                        <c:pt idx="94">
                          <c:v>Beauty</c:v>
                        </c:pt>
                        <c:pt idx="95">
                          <c:v>Electronics</c:v>
                        </c:pt>
                        <c:pt idx="96">
                          <c:v>Books</c:v>
                        </c:pt>
                        <c:pt idx="97">
                          <c:v>Fashion</c:v>
                        </c:pt>
                        <c:pt idx="98">
                          <c:v>Home &amp; Kitchen</c:v>
                        </c:pt>
                        <c:pt idx="99">
                          <c:v>Electronics</c:v>
                        </c:pt>
                        <c:pt idx="100">
                          <c:v>Fashion</c:v>
                        </c:pt>
                        <c:pt idx="101">
                          <c:v>Beauty</c:v>
                        </c:pt>
                        <c:pt idx="102">
                          <c:v>Beauty</c:v>
                        </c:pt>
                        <c:pt idx="103">
                          <c:v>Books</c:v>
                        </c:pt>
                        <c:pt idx="104">
                          <c:v>Books</c:v>
                        </c:pt>
                        <c:pt idx="105">
                          <c:v>Home &amp; Kitchen</c:v>
                        </c:pt>
                        <c:pt idx="106">
                          <c:v>Fashion</c:v>
                        </c:pt>
                        <c:pt idx="107">
                          <c:v>Books</c:v>
                        </c:pt>
                        <c:pt idx="108">
                          <c:v>Books</c:v>
                        </c:pt>
                        <c:pt idx="109">
                          <c:v>Fashion</c:v>
                        </c:pt>
                        <c:pt idx="110">
                          <c:v>Books</c:v>
                        </c:pt>
                        <c:pt idx="111">
                          <c:v>Books</c:v>
                        </c:pt>
                        <c:pt idx="112">
                          <c:v>Electronics</c:v>
                        </c:pt>
                        <c:pt idx="113">
                          <c:v>Home &amp; Kitchen</c:v>
                        </c:pt>
                        <c:pt idx="114">
                          <c:v>Home &amp; Kitchen</c:v>
                        </c:pt>
                        <c:pt idx="115">
                          <c:v>Beauty</c:v>
                        </c:pt>
                        <c:pt idx="116">
                          <c:v>Fashion</c:v>
                        </c:pt>
                        <c:pt idx="117">
                          <c:v>Home &amp; Kitchen</c:v>
                        </c:pt>
                        <c:pt idx="118">
                          <c:v>Home &amp; Kitchen</c:v>
                        </c:pt>
                        <c:pt idx="119">
                          <c:v>Fashion</c:v>
                        </c:pt>
                        <c:pt idx="120">
                          <c:v>Beauty</c:v>
                        </c:pt>
                        <c:pt idx="121">
                          <c:v>Fashion</c:v>
                        </c:pt>
                        <c:pt idx="122">
                          <c:v>Sports</c:v>
                        </c:pt>
                        <c:pt idx="123">
                          <c:v>Electronics</c:v>
                        </c:pt>
                        <c:pt idx="124">
                          <c:v>Beauty</c:v>
                        </c:pt>
                        <c:pt idx="125">
                          <c:v>Fashion</c:v>
                        </c:pt>
                        <c:pt idx="126">
                          <c:v>Home &amp; Kitchen</c:v>
                        </c:pt>
                        <c:pt idx="127">
                          <c:v>Home &amp; Kitchen</c:v>
                        </c:pt>
                        <c:pt idx="128">
                          <c:v>Fashion</c:v>
                        </c:pt>
                        <c:pt idx="129">
                          <c:v>Beauty</c:v>
                        </c:pt>
                        <c:pt idx="130">
                          <c:v>Sports</c:v>
                        </c:pt>
                        <c:pt idx="131">
                          <c:v>Books</c:v>
                        </c:pt>
                        <c:pt idx="132">
                          <c:v>Sports</c:v>
                        </c:pt>
                        <c:pt idx="133">
                          <c:v>Fashion</c:v>
                        </c:pt>
                        <c:pt idx="134">
                          <c:v>Books</c:v>
                        </c:pt>
                        <c:pt idx="135">
                          <c:v>Home &amp; Kitchen</c:v>
                        </c:pt>
                        <c:pt idx="136">
                          <c:v>Fashion</c:v>
                        </c:pt>
                        <c:pt idx="137">
                          <c:v>Books</c:v>
                        </c:pt>
                        <c:pt idx="138">
                          <c:v>Sports</c:v>
                        </c:pt>
                        <c:pt idx="139">
                          <c:v>Sports</c:v>
                        </c:pt>
                        <c:pt idx="140">
                          <c:v>Electronics</c:v>
                        </c:pt>
                        <c:pt idx="141">
                          <c:v>Beauty</c:v>
                        </c:pt>
                        <c:pt idx="142">
                          <c:v>Books</c:v>
                        </c:pt>
                        <c:pt idx="143">
                          <c:v>Home &amp; Kitchen</c:v>
                        </c:pt>
                        <c:pt idx="144">
                          <c:v>Books</c:v>
                        </c:pt>
                        <c:pt idx="145">
                          <c:v>Books</c:v>
                        </c:pt>
                        <c:pt idx="146">
                          <c:v>Books</c:v>
                        </c:pt>
                        <c:pt idx="147">
                          <c:v>Home &amp; Kitchen</c:v>
                        </c:pt>
                        <c:pt idx="148">
                          <c:v>Sports</c:v>
                        </c:pt>
                        <c:pt idx="149">
                          <c:v>Fashion</c:v>
                        </c:pt>
                        <c:pt idx="150">
                          <c:v>Electronics</c:v>
                        </c:pt>
                        <c:pt idx="151">
                          <c:v>Home &amp; Kitchen</c:v>
                        </c:pt>
                        <c:pt idx="152">
                          <c:v>Beauty</c:v>
                        </c:pt>
                        <c:pt idx="153">
                          <c:v>Electronics</c:v>
                        </c:pt>
                        <c:pt idx="154">
                          <c:v>Fashion</c:v>
                        </c:pt>
                        <c:pt idx="155">
                          <c:v>Home &amp; Kitchen</c:v>
                        </c:pt>
                        <c:pt idx="156">
                          <c:v>Home &amp; Kitchen</c:v>
                        </c:pt>
                        <c:pt idx="157">
                          <c:v>Fashion</c:v>
                        </c:pt>
                        <c:pt idx="158">
                          <c:v>Books</c:v>
                        </c:pt>
                        <c:pt idx="159">
                          <c:v>Home &amp; Kitchen</c:v>
                        </c:pt>
                        <c:pt idx="160">
                          <c:v>Electronics</c:v>
                        </c:pt>
                        <c:pt idx="161">
                          <c:v>Beauty</c:v>
                        </c:pt>
                        <c:pt idx="162">
                          <c:v>Electronics</c:v>
                        </c:pt>
                        <c:pt idx="163">
                          <c:v>Books</c:v>
                        </c:pt>
                        <c:pt idx="164">
                          <c:v>Home &amp; Kitchen</c:v>
                        </c:pt>
                        <c:pt idx="165">
                          <c:v>Beauty</c:v>
                        </c:pt>
                        <c:pt idx="166">
                          <c:v>Home &amp; Kitchen</c:v>
                        </c:pt>
                        <c:pt idx="167">
                          <c:v>Sports</c:v>
                        </c:pt>
                        <c:pt idx="168">
                          <c:v>Books</c:v>
                        </c:pt>
                        <c:pt idx="169">
                          <c:v>Beauty</c:v>
                        </c:pt>
                        <c:pt idx="170">
                          <c:v>Electronics</c:v>
                        </c:pt>
                        <c:pt idx="171">
                          <c:v>Beauty</c:v>
                        </c:pt>
                        <c:pt idx="172">
                          <c:v>Sports</c:v>
                        </c:pt>
                        <c:pt idx="173">
                          <c:v>Fashion</c:v>
                        </c:pt>
                        <c:pt idx="174">
                          <c:v>Books</c:v>
                        </c:pt>
                        <c:pt idx="175">
                          <c:v>Fashion</c:v>
                        </c:pt>
                        <c:pt idx="176">
                          <c:v>Books</c:v>
                        </c:pt>
                        <c:pt idx="177">
                          <c:v>Home &amp; Kitchen</c:v>
                        </c:pt>
                        <c:pt idx="178">
                          <c:v>Books</c:v>
                        </c:pt>
                        <c:pt idx="179">
                          <c:v>Sports</c:v>
                        </c:pt>
                        <c:pt idx="180">
                          <c:v>Fashion</c:v>
                        </c:pt>
                        <c:pt idx="181">
                          <c:v>Beauty</c:v>
                        </c:pt>
                        <c:pt idx="182">
                          <c:v>Electronics</c:v>
                        </c:pt>
                        <c:pt idx="183">
                          <c:v>Books</c:v>
                        </c:pt>
                        <c:pt idx="184">
                          <c:v>Electronics</c:v>
                        </c:pt>
                        <c:pt idx="185">
                          <c:v>Fashion</c:v>
                        </c:pt>
                        <c:pt idx="186">
                          <c:v>Fashion</c:v>
                        </c:pt>
                        <c:pt idx="187">
                          <c:v>Electronics</c:v>
                        </c:pt>
                        <c:pt idx="188">
                          <c:v>Sports</c:v>
                        </c:pt>
                        <c:pt idx="189">
                          <c:v>Home &amp; Kitchen</c:v>
                        </c:pt>
                        <c:pt idx="190">
                          <c:v>Electronics</c:v>
                        </c:pt>
                        <c:pt idx="191">
                          <c:v>Sports</c:v>
                        </c:pt>
                        <c:pt idx="192">
                          <c:v>Beauty</c:v>
                        </c:pt>
                        <c:pt idx="193">
                          <c:v>Electronics</c:v>
                        </c:pt>
                        <c:pt idx="194">
                          <c:v>Sports</c:v>
                        </c:pt>
                        <c:pt idx="195">
                          <c:v>Home &amp; Kitchen</c:v>
                        </c:pt>
                        <c:pt idx="196">
                          <c:v>Books</c:v>
                        </c:pt>
                        <c:pt idx="197">
                          <c:v>Fashion</c:v>
                        </c:pt>
                        <c:pt idx="198">
                          <c:v>Fashion</c:v>
                        </c:pt>
                        <c:pt idx="199">
                          <c:v>Home &amp; Kitchen</c:v>
                        </c:pt>
                        <c:pt idx="200">
                          <c:v>Home &amp; Kitchen</c:v>
                        </c:pt>
                        <c:pt idx="201">
                          <c:v>Sports</c:v>
                        </c:pt>
                        <c:pt idx="202">
                          <c:v>Electronics</c:v>
                        </c:pt>
                        <c:pt idx="203">
                          <c:v>Fashion</c:v>
                        </c:pt>
                        <c:pt idx="204">
                          <c:v>Home &amp; Kitchen</c:v>
                        </c:pt>
                        <c:pt idx="205">
                          <c:v>Books</c:v>
                        </c:pt>
                        <c:pt idx="206">
                          <c:v>Electronics</c:v>
                        </c:pt>
                        <c:pt idx="207">
                          <c:v>Home &amp; Kitchen</c:v>
                        </c:pt>
                        <c:pt idx="208">
                          <c:v>Home &amp; Kitchen</c:v>
                        </c:pt>
                        <c:pt idx="209">
                          <c:v>Electronics</c:v>
                        </c:pt>
                        <c:pt idx="210">
                          <c:v>Fashion</c:v>
                        </c:pt>
                        <c:pt idx="211">
                          <c:v>Books</c:v>
                        </c:pt>
                        <c:pt idx="212">
                          <c:v>Beauty</c:v>
                        </c:pt>
                        <c:pt idx="213">
                          <c:v>Sports</c:v>
                        </c:pt>
                        <c:pt idx="214">
                          <c:v>Electronics</c:v>
                        </c:pt>
                        <c:pt idx="215">
                          <c:v>Home &amp; Kitchen</c:v>
                        </c:pt>
                        <c:pt idx="216">
                          <c:v>Books</c:v>
                        </c:pt>
                        <c:pt idx="217">
                          <c:v>Electronics</c:v>
                        </c:pt>
                        <c:pt idx="218">
                          <c:v>Books</c:v>
                        </c:pt>
                        <c:pt idx="219">
                          <c:v>Books</c:v>
                        </c:pt>
                        <c:pt idx="220">
                          <c:v>Fashion</c:v>
                        </c:pt>
                        <c:pt idx="221">
                          <c:v>Beauty</c:v>
                        </c:pt>
                        <c:pt idx="222">
                          <c:v>Books</c:v>
                        </c:pt>
                        <c:pt idx="223">
                          <c:v>Books</c:v>
                        </c:pt>
                        <c:pt idx="224">
                          <c:v>Fashion</c:v>
                        </c:pt>
                        <c:pt idx="225">
                          <c:v>Sports</c:v>
                        </c:pt>
                        <c:pt idx="226">
                          <c:v>Sports</c:v>
                        </c:pt>
                        <c:pt idx="227">
                          <c:v>Beauty</c:v>
                        </c:pt>
                        <c:pt idx="228">
                          <c:v>Electronics</c:v>
                        </c:pt>
                        <c:pt idx="229">
                          <c:v>Home &amp; Kitchen</c:v>
                        </c:pt>
                        <c:pt idx="230">
                          <c:v>Home &amp; Kitchen</c:v>
                        </c:pt>
                        <c:pt idx="231">
                          <c:v>Fashion</c:v>
                        </c:pt>
                        <c:pt idx="232">
                          <c:v>Electronics</c:v>
                        </c:pt>
                        <c:pt idx="233">
                          <c:v>Beauty</c:v>
                        </c:pt>
                        <c:pt idx="234">
                          <c:v>Books</c:v>
                        </c:pt>
                        <c:pt idx="235">
                          <c:v>Beauty</c:v>
                        </c:pt>
                        <c:pt idx="236">
                          <c:v>Beauty</c:v>
                        </c:pt>
                        <c:pt idx="237">
                          <c:v>Books</c:v>
                        </c:pt>
                        <c:pt idx="238">
                          <c:v>Home &amp; Kitchen</c:v>
                        </c:pt>
                        <c:pt idx="239">
                          <c:v>Electronics</c:v>
                        </c:pt>
                        <c:pt idx="240">
                          <c:v>Home &amp; Kitchen</c:v>
                        </c:pt>
                        <c:pt idx="241">
                          <c:v>Sports</c:v>
                        </c:pt>
                        <c:pt idx="242">
                          <c:v>Books</c:v>
                        </c:pt>
                        <c:pt idx="243">
                          <c:v>Beauty</c:v>
                        </c:pt>
                        <c:pt idx="244">
                          <c:v>Books</c:v>
                        </c:pt>
                        <c:pt idx="245">
                          <c:v>Books</c:v>
                        </c:pt>
                        <c:pt idx="246">
                          <c:v>Books</c:v>
                        </c:pt>
                        <c:pt idx="247">
                          <c:v>Fashion</c:v>
                        </c:pt>
                        <c:pt idx="248">
                          <c:v>Home &amp; Kitchen</c:v>
                        </c:pt>
                        <c:pt idx="249">
                          <c:v>Home &amp; Kitchen</c:v>
                        </c:pt>
                        <c:pt idx="250">
                          <c:v>Fashion</c:v>
                        </c:pt>
                        <c:pt idx="251">
                          <c:v>Electronics</c:v>
                        </c:pt>
                        <c:pt idx="252">
                          <c:v>Electronics</c:v>
                        </c:pt>
                        <c:pt idx="253">
                          <c:v>Electronics</c:v>
                        </c:pt>
                        <c:pt idx="254">
                          <c:v>Fashion</c:v>
                        </c:pt>
                        <c:pt idx="255">
                          <c:v>Beauty</c:v>
                        </c:pt>
                        <c:pt idx="256">
                          <c:v>Fashion</c:v>
                        </c:pt>
                        <c:pt idx="257">
                          <c:v>Electronics</c:v>
                        </c:pt>
                        <c:pt idx="258">
                          <c:v>Sports</c:v>
                        </c:pt>
                        <c:pt idx="259">
                          <c:v>Books</c:v>
                        </c:pt>
                        <c:pt idx="260">
                          <c:v>Home &amp; Kitchen</c:v>
                        </c:pt>
                        <c:pt idx="261">
                          <c:v>Books</c:v>
                        </c:pt>
                        <c:pt idx="262">
                          <c:v>Sports</c:v>
                        </c:pt>
                        <c:pt idx="263">
                          <c:v>Home &amp; Kitchen</c:v>
                        </c:pt>
                        <c:pt idx="264">
                          <c:v>Beauty</c:v>
                        </c:pt>
                        <c:pt idx="265">
                          <c:v>Books</c:v>
                        </c:pt>
                        <c:pt idx="266">
                          <c:v>Books</c:v>
                        </c:pt>
                        <c:pt idx="267">
                          <c:v>Beauty</c:v>
                        </c:pt>
                        <c:pt idx="268">
                          <c:v>Fashion</c:v>
                        </c:pt>
                        <c:pt idx="269">
                          <c:v>Electronics</c:v>
                        </c:pt>
                        <c:pt idx="270">
                          <c:v>Electronics</c:v>
                        </c:pt>
                        <c:pt idx="271">
                          <c:v>Electronics</c:v>
                        </c:pt>
                        <c:pt idx="272">
                          <c:v>Fashion</c:v>
                        </c:pt>
                        <c:pt idx="273">
                          <c:v>Sports</c:v>
                        </c:pt>
                        <c:pt idx="274">
                          <c:v>Sports</c:v>
                        </c:pt>
                        <c:pt idx="275">
                          <c:v>Home &amp; Kitchen</c:v>
                        </c:pt>
                        <c:pt idx="276">
                          <c:v>Sports</c:v>
                        </c:pt>
                        <c:pt idx="277">
                          <c:v>Beauty</c:v>
                        </c:pt>
                        <c:pt idx="278">
                          <c:v>Fashion</c:v>
                        </c:pt>
                        <c:pt idx="279">
                          <c:v>Electronics</c:v>
                        </c:pt>
                        <c:pt idx="280">
                          <c:v>Electronics</c:v>
                        </c:pt>
                        <c:pt idx="281">
                          <c:v>Sports</c:v>
                        </c:pt>
                        <c:pt idx="282">
                          <c:v>Beauty</c:v>
                        </c:pt>
                        <c:pt idx="283">
                          <c:v>Electronics</c:v>
                        </c:pt>
                        <c:pt idx="284">
                          <c:v>Home &amp; Kitchen</c:v>
                        </c:pt>
                        <c:pt idx="285">
                          <c:v>Home &amp; Kitchen</c:v>
                        </c:pt>
                        <c:pt idx="286">
                          <c:v>Beauty</c:v>
                        </c:pt>
                        <c:pt idx="287">
                          <c:v>Books</c:v>
                        </c:pt>
                        <c:pt idx="288">
                          <c:v>Fashion</c:v>
                        </c:pt>
                        <c:pt idx="289">
                          <c:v>Beauty</c:v>
                        </c:pt>
                        <c:pt idx="290">
                          <c:v>Electronics</c:v>
                        </c:pt>
                        <c:pt idx="291">
                          <c:v>Fashion</c:v>
                        </c:pt>
                        <c:pt idx="292">
                          <c:v>Beauty</c:v>
                        </c:pt>
                        <c:pt idx="293">
                          <c:v>Books</c:v>
                        </c:pt>
                        <c:pt idx="294">
                          <c:v>Home &amp; Kitchen</c:v>
                        </c:pt>
                        <c:pt idx="295">
                          <c:v>Books</c:v>
                        </c:pt>
                        <c:pt idx="296">
                          <c:v>Beauty</c:v>
                        </c:pt>
                        <c:pt idx="297">
                          <c:v>Home &amp; Kitchen</c:v>
                        </c:pt>
                        <c:pt idx="298">
                          <c:v>Electronics</c:v>
                        </c:pt>
                        <c:pt idx="299">
                          <c:v>Books</c:v>
                        </c:pt>
                        <c:pt idx="300">
                          <c:v>Sports</c:v>
                        </c:pt>
                        <c:pt idx="301">
                          <c:v>Beauty</c:v>
                        </c:pt>
                        <c:pt idx="302">
                          <c:v>Electronics</c:v>
                        </c:pt>
                        <c:pt idx="303">
                          <c:v>Sports</c:v>
                        </c:pt>
                        <c:pt idx="304">
                          <c:v>Fashion</c:v>
                        </c:pt>
                        <c:pt idx="305">
                          <c:v>Home &amp; Kitchen</c:v>
                        </c:pt>
                        <c:pt idx="306">
                          <c:v>Home &amp; Kitchen</c:v>
                        </c:pt>
                        <c:pt idx="307">
                          <c:v>Sports</c:v>
                        </c:pt>
                        <c:pt idx="308">
                          <c:v>Beauty</c:v>
                        </c:pt>
                        <c:pt idx="309">
                          <c:v>Books</c:v>
                        </c:pt>
                        <c:pt idx="310">
                          <c:v>Home &amp; Kitchen</c:v>
                        </c:pt>
                        <c:pt idx="311">
                          <c:v>Electronics</c:v>
                        </c:pt>
                        <c:pt idx="312">
                          <c:v>Sports</c:v>
                        </c:pt>
                        <c:pt idx="313">
                          <c:v>Beauty</c:v>
                        </c:pt>
                        <c:pt idx="314">
                          <c:v>Home &amp; Kitchen</c:v>
                        </c:pt>
                        <c:pt idx="315">
                          <c:v>Fashion</c:v>
                        </c:pt>
                        <c:pt idx="316">
                          <c:v>Electronics</c:v>
                        </c:pt>
                        <c:pt idx="317">
                          <c:v>Sports</c:v>
                        </c:pt>
                        <c:pt idx="318">
                          <c:v>Beauty</c:v>
                        </c:pt>
                        <c:pt idx="319">
                          <c:v>Books</c:v>
                        </c:pt>
                        <c:pt idx="320">
                          <c:v>Books</c:v>
                        </c:pt>
                        <c:pt idx="321">
                          <c:v>Beauty</c:v>
                        </c:pt>
                        <c:pt idx="322">
                          <c:v>Fashion</c:v>
                        </c:pt>
                        <c:pt idx="323">
                          <c:v>Books</c:v>
                        </c:pt>
                        <c:pt idx="324">
                          <c:v>Beauty</c:v>
                        </c:pt>
                        <c:pt idx="325">
                          <c:v>Beauty</c:v>
                        </c:pt>
                        <c:pt idx="326">
                          <c:v>Home &amp; Kitchen</c:v>
                        </c:pt>
                        <c:pt idx="327">
                          <c:v>Books</c:v>
                        </c:pt>
                        <c:pt idx="328">
                          <c:v>Home &amp; Kitchen</c:v>
                        </c:pt>
                        <c:pt idx="329">
                          <c:v>Electronics</c:v>
                        </c:pt>
                        <c:pt idx="330">
                          <c:v>Books</c:v>
                        </c:pt>
                        <c:pt idx="331">
                          <c:v>Home &amp; Kitchen</c:v>
                        </c:pt>
                        <c:pt idx="332">
                          <c:v>Sports</c:v>
                        </c:pt>
                        <c:pt idx="333">
                          <c:v>Books</c:v>
                        </c:pt>
                        <c:pt idx="334">
                          <c:v>Books</c:v>
                        </c:pt>
                        <c:pt idx="335">
                          <c:v>Sports</c:v>
                        </c:pt>
                        <c:pt idx="336">
                          <c:v>Beauty</c:v>
                        </c:pt>
                        <c:pt idx="337">
                          <c:v>Books</c:v>
                        </c:pt>
                        <c:pt idx="338">
                          <c:v>Sports</c:v>
                        </c:pt>
                        <c:pt idx="339">
                          <c:v>Electronics</c:v>
                        </c:pt>
                        <c:pt idx="340">
                          <c:v>Electronics</c:v>
                        </c:pt>
                        <c:pt idx="341">
                          <c:v>Books</c:v>
                        </c:pt>
                        <c:pt idx="342">
                          <c:v>Fashion</c:v>
                        </c:pt>
                        <c:pt idx="343">
                          <c:v>Home &amp; Kitchen</c:v>
                        </c:pt>
                        <c:pt idx="344">
                          <c:v>Books</c:v>
                        </c:pt>
                        <c:pt idx="345">
                          <c:v>Fashion</c:v>
                        </c:pt>
                        <c:pt idx="346">
                          <c:v>Beauty</c:v>
                        </c:pt>
                        <c:pt idx="347">
                          <c:v>Books</c:v>
                        </c:pt>
                        <c:pt idx="348">
                          <c:v>Home &amp; Kitchen</c:v>
                        </c:pt>
                        <c:pt idx="349">
                          <c:v>Beauty</c:v>
                        </c:pt>
                        <c:pt idx="350">
                          <c:v>Electronics</c:v>
                        </c:pt>
                        <c:pt idx="351">
                          <c:v>Sports</c:v>
                        </c:pt>
                        <c:pt idx="352">
                          <c:v>Sports</c:v>
                        </c:pt>
                        <c:pt idx="353">
                          <c:v>Beauty</c:v>
                        </c:pt>
                        <c:pt idx="354">
                          <c:v>Beauty</c:v>
                        </c:pt>
                        <c:pt idx="355">
                          <c:v>Fashion</c:v>
                        </c:pt>
                        <c:pt idx="356">
                          <c:v>Electronics</c:v>
                        </c:pt>
                        <c:pt idx="357">
                          <c:v>Home &amp; Kitchen</c:v>
                        </c:pt>
                        <c:pt idx="358">
                          <c:v>Books</c:v>
                        </c:pt>
                        <c:pt idx="359">
                          <c:v>Electronics</c:v>
                        </c:pt>
                        <c:pt idx="360">
                          <c:v>Fashion</c:v>
                        </c:pt>
                        <c:pt idx="361">
                          <c:v>Sports</c:v>
                        </c:pt>
                        <c:pt idx="362">
                          <c:v>Beauty</c:v>
                        </c:pt>
                        <c:pt idx="363">
                          <c:v>Sports</c:v>
                        </c:pt>
                        <c:pt idx="364">
                          <c:v>Fashion</c:v>
                        </c:pt>
                        <c:pt idx="365">
                          <c:v>Electronics</c:v>
                        </c:pt>
                        <c:pt idx="366">
                          <c:v>Books</c:v>
                        </c:pt>
                        <c:pt idx="367">
                          <c:v>Beauty</c:v>
                        </c:pt>
                        <c:pt idx="368">
                          <c:v>Fashion</c:v>
                        </c:pt>
                        <c:pt idx="369">
                          <c:v>Sports</c:v>
                        </c:pt>
                        <c:pt idx="370">
                          <c:v>Sports</c:v>
                        </c:pt>
                        <c:pt idx="371">
                          <c:v>Books</c:v>
                        </c:pt>
                        <c:pt idx="372">
                          <c:v>Sports</c:v>
                        </c:pt>
                        <c:pt idx="373">
                          <c:v>Fashion</c:v>
                        </c:pt>
                        <c:pt idx="374">
                          <c:v>Books</c:v>
                        </c:pt>
                        <c:pt idx="375">
                          <c:v>Sports</c:v>
                        </c:pt>
                        <c:pt idx="376">
                          <c:v>Books</c:v>
                        </c:pt>
                        <c:pt idx="377">
                          <c:v>Sports</c:v>
                        </c:pt>
                        <c:pt idx="378">
                          <c:v>Home &amp; Kitchen</c:v>
                        </c:pt>
                        <c:pt idx="379">
                          <c:v>Sports</c:v>
                        </c:pt>
                        <c:pt idx="380">
                          <c:v>Sports</c:v>
                        </c:pt>
                        <c:pt idx="381">
                          <c:v>Electronics</c:v>
                        </c:pt>
                        <c:pt idx="382">
                          <c:v>Home &amp; Kitchen</c:v>
                        </c:pt>
                        <c:pt idx="383">
                          <c:v>Fashion</c:v>
                        </c:pt>
                        <c:pt idx="384">
                          <c:v>Books</c:v>
                        </c:pt>
                        <c:pt idx="385">
                          <c:v>Electronics</c:v>
                        </c:pt>
                        <c:pt idx="386">
                          <c:v>Books</c:v>
                        </c:pt>
                        <c:pt idx="387">
                          <c:v>Beauty</c:v>
                        </c:pt>
                        <c:pt idx="388">
                          <c:v>Electronics</c:v>
                        </c:pt>
                        <c:pt idx="389">
                          <c:v>Sports</c:v>
                        </c:pt>
                        <c:pt idx="390">
                          <c:v>Sports</c:v>
                        </c:pt>
                        <c:pt idx="391">
                          <c:v>Beauty</c:v>
                        </c:pt>
                        <c:pt idx="392">
                          <c:v>Electronics</c:v>
                        </c:pt>
                        <c:pt idx="393">
                          <c:v>Fashion</c:v>
                        </c:pt>
                        <c:pt idx="394">
                          <c:v>Home &amp; Kitchen</c:v>
                        </c:pt>
                        <c:pt idx="395">
                          <c:v>Beauty</c:v>
                        </c:pt>
                        <c:pt idx="396">
                          <c:v>Books</c:v>
                        </c:pt>
                        <c:pt idx="397">
                          <c:v>Electronics</c:v>
                        </c:pt>
                        <c:pt idx="398">
                          <c:v>Home &amp; Kitchen</c:v>
                        </c:pt>
                        <c:pt idx="399">
                          <c:v>Books</c:v>
                        </c:pt>
                        <c:pt idx="400">
                          <c:v>Home &amp; Kitchen</c:v>
                        </c:pt>
                        <c:pt idx="401">
                          <c:v>Fashion</c:v>
                        </c:pt>
                        <c:pt idx="402">
                          <c:v>Electronics</c:v>
                        </c:pt>
                        <c:pt idx="403">
                          <c:v>Fashion</c:v>
                        </c:pt>
                        <c:pt idx="404">
                          <c:v>Beauty</c:v>
                        </c:pt>
                        <c:pt idx="405">
                          <c:v>Beauty</c:v>
                        </c:pt>
                        <c:pt idx="406">
                          <c:v>Home &amp; Kitchen</c:v>
                        </c:pt>
                        <c:pt idx="407">
                          <c:v>Beauty</c:v>
                        </c:pt>
                        <c:pt idx="408">
                          <c:v>Sports</c:v>
                        </c:pt>
                        <c:pt idx="409">
                          <c:v>Electronics</c:v>
                        </c:pt>
                        <c:pt idx="410">
                          <c:v>Home &amp; Kitchen</c:v>
                        </c:pt>
                        <c:pt idx="411">
                          <c:v>Beauty</c:v>
                        </c:pt>
                        <c:pt idx="412">
                          <c:v>Sports</c:v>
                        </c:pt>
                        <c:pt idx="413">
                          <c:v>Electronics</c:v>
                        </c:pt>
                        <c:pt idx="414">
                          <c:v>Beauty</c:v>
                        </c:pt>
                        <c:pt idx="415">
                          <c:v>Home &amp; Kitchen</c:v>
                        </c:pt>
                        <c:pt idx="416">
                          <c:v>Electronics</c:v>
                        </c:pt>
                        <c:pt idx="417">
                          <c:v>Books</c:v>
                        </c:pt>
                        <c:pt idx="418">
                          <c:v>Beauty</c:v>
                        </c:pt>
                        <c:pt idx="419">
                          <c:v>Electronics</c:v>
                        </c:pt>
                        <c:pt idx="420">
                          <c:v>Beauty</c:v>
                        </c:pt>
                        <c:pt idx="421">
                          <c:v>Sports</c:v>
                        </c:pt>
                        <c:pt idx="422">
                          <c:v>Electronics</c:v>
                        </c:pt>
                        <c:pt idx="423">
                          <c:v>Beauty</c:v>
                        </c:pt>
                        <c:pt idx="424">
                          <c:v>Beauty</c:v>
                        </c:pt>
                        <c:pt idx="425">
                          <c:v>Beauty</c:v>
                        </c:pt>
                        <c:pt idx="426">
                          <c:v>Books</c:v>
                        </c:pt>
                        <c:pt idx="427">
                          <c:v>Beauty</c:v>
                        </c:pt>
                        <c:pt idx="428">
                          <c:v>Beauty</c:v>
                        </c:pt>
                        <c:pt idx="429">
                          <c:v>Beauty</c:v>
                        </c:pt>
                        <c:pt idx="430">
                          <c:v>Fashion</c:v>
                        </c:pt>
                        <c:pt idx="431">
                          <c:v>Fashion</c:v>
                        </c:pt>
                        <c:pt idx="432">
                          <c:v>Beauty</c:v>
                        </c:pt>
                        <c:pt idx="433">
                          <c:v>Beauty</c:v>
                        </c:pt>
                        <c:pt idx="434">
                          <c:v>Books</c:v>
                        </c:pt>
                        <c:pt idx="435">
                          <c:v>Sports</c:v>
                        </c:pt>
                        <c:pt idx="436">
                          <c:v>Sports</c:v>
                        </c:pt>
                        <c:pt idx="437">
                          <c:v>Home &amp; Kitchen</c:v>
                        </c:pt>
                        <c:pt idx="438">
                          <c:v>Fashion</c:v>
                        </c:pt>
                        <c:pt idx="439">
                          <c:v>Books</c:v>
                        </c:pt>
                        <c:pt idx="440">
                          <c:v>Beauty</c:v>
                        </c:pt>
                        <c:pt idx="441">
                          <c:v>Books</c:v>
                        </c:pt>
                        <c:pt idx="442">
                          <c:v>Home &amp; Kitchen</c:v>
                        </c:pt>
                        <c:pt idx="443">
                          <c:v>Electronics</c:v>
                        </c:pt>
                        <c:pt idx="444">
                          <c:v>Electronics</c:v>
                        </c:pt>
                        <c:pt idx="445">
                          <c:v>Sports</c:v>
                        </c:pt>
                        <c:pt idx="446">
                          <c:v>Beauty</c:v>
                        </c:pt>
                        <c:pt idx="447">
                          <c:v>Electronics</c:v>
                        </c:pt>
                        <c:pt idx="448">
                          <c:v>Books</c:v>
                        </c:pt>
                        <c:pt idx="449">
                          <c:v>Sports</c:v>
                        </c:pt>
                      </c:lvl>
                      <c:lvl>
                        <c:pt idx="0">
                          <c:v>3550</c:v>
                        </c:pt>
                        <c:pt idx="1">
                          <c:v>1696</c:v>
                        </c:pt>
                        <c:pt idx="2">
                          <c:v>2234</c:v>
                        </c:pt>
                        <c:pt idx="3">
                          <c:v>4441</c:v>
                        </c:pt>
                        <c:pt idx="4">
                          <c:v>4980</c:v>
                        </c:pt>
                        <c:pt idx="5">
                          <c:v>4127</c:v>
                        </c:pt>
                        <c:pt idx="6">
                          <c:v>4571</c:v>
                        </c:pt>
                        <c:pt idx="7">
                          <c:v>1432</c:v>
                        </c:pt>
                        <c:pt idx="8">
                          <c:v>3586</c:v>
                        </c:pt>
                        <c:pt idx="9">
                          <c:v>1013</c:v>
                        </c:pt>
                        <c:pt idx="10">
                          <c:v>1082</c:v>
                        </c:pt>
                        <c:pt idx="11">
                          <c:v>2866</c:v>
                        </c:pt>
                        <c:pt idx="12">
                          <c:v>2882</c:v>
                        </c:pt>
                        <c:pt idx="13">
                          <c:v>1208</c:v>
                        </c:pt>
                        <c:pt idx="14">
                          <c:v>4117</c:v>
                        </c:pt>
                        <c:pt idx="15">
                          <c:v>2306</c:v>
                        </c:pt>
                        <c:pt idx="16">
                          <c:v>3381</c:v>
                        </c:pt>
                        <c:pt idx="17">
                          <c:v>3790</c:v>
                        </c:pt>
                        <c:pt idx="18">
                          <c:v>1690</c:v>
                        </c:pt>
                        <c:pt idx="19">
                          <c:v>3529</c:v>
                        </c:pt>
                        <c:pt idx="20">
                          <c:v>4969</c:v>
                        </c:pt>
                        <c:pt idx="21">
                          <c:v>1740</c:v>
                        </c:pt>
                        <c:pt idx="22">
                          <c:v>1792</c:v>
                        </c:pt>
                        <c:pt idx="23">
                          <c:v>2654</c:v>
                        </c:pt>
                        <c:pt idx="24">
                          <c:v>2819</c:v>
                        </c:pt>
                        <c:pt idx="25">
                          <c:v>2586</c:v>
                        </c:pt>
                        <c:pt idx="26">
                          <c:v>4512</c:v>
                        </c:pt>
                        <c:pt idx="27">
                          <c:v>4814</c:v>
                        </c:pt>
                        <c:pt idx="28">
                          <c:v>4797</c:v>
                        </c:pt>
                        <c:pt idx="29">
                          <c:v>4470</c:v>
                        </c:pt>
                        <c:pt idx="30">
                          <c:v>2983</c:v>
                        </c:pt>
                        <c:pt idx="31">
                          <c:v>1933</c:v>
                        </c:pt>
                        <c:pt idx="32">
                          <c:v>4457</c:v>
                        </c:pt>
                        <c:pt idx="33">
                          <c:v>4704</c:v>
                        </c:pt>
                        <c:pt idx="34">
                          <c:v>3237</c:v>
                        </c:pt>
                        <c:pt idx="35">
                          <c:v>4526</c:v>
                        </c:pt>
                        <c:pt idx="36">
                          <c:v>1329</c:v>
                        </c:pt>
                        <c:pt idx="37">
                          <c:v>4391</c:v>
                        </c:pt>
                        <c:pt idx="38">
                          <c:v>3423</c:v>
                        </c:pt>
                        <c:pt idx="39">
                          <c:v>1584</c:v>
                        </c:pt>
                        <c:pt idx="40">
                          <c:v>4650</c:v>
                        </c:pt>
                        <c:pt idx="41">
                          <c:v>3744</c:v>
                        </c:pt>
                        <c:pt idx="42">
                          <c:v>1306</c:v>
                        </c:pt>
                        <c:pt idx="43">
                          <c:v>2462</c:v>
                        </c:pt>
                        <c:pt idx="44">
                          <c:v>3396</c:v>
                        </c:pt>
                        <c:pt idx="45">
                          <c:v>2892</c:v>
                        </c:pt>
                        <c:pt idx="46">
                          <c:v>4694</c:v>
                        </c:pt>
                        <c:pt idx="47">
                          <c:v>1709</c:v>
                        </c:pt>
                        <c:pt idx="48">
                          <c:v>3011</c:v>
                        </c:pt>
                        <c:pt idx="49">
                          <c:v>1458</c:v>
                        </c:pt>
                        <c:pt idx="50">
                          <c:v>4384</c:v>
                        </c:pt>
                        <c:pt idx="51">
                          <c:v>3741</c:v>
                        </c:pt>
                        <c:pt idx="52">
                          <c:v>3017</c:v>
                        </c:pt>
                        <c:pt idx="53">
                          <c:v>2829</c:v>
                        </c:pt>
                        <c:pt idx="54">
                          <c:v>2980</c:v>
                        </c:pt>
                        <c:pt idx="55">
                          <c:v>3370</c:v>
                        </c:pt>
                        <c:pt idx="56">
                          <c:v>2748</c:v>
                        </c:pt>
                        <c:pt idx="57">
                          <c:v>4015</c:v>
                        </c:pt>
                        <c:pt idx="58">
                          <c:v>3561</c:v>
                        </c:pt>
                        <c:pt idx="59">
                          <c:v>3671</c:v>
                        </c:pt>
                        <c:pt idx="60">
                          <c:v>2792</c:v>
                        </c:pt>
                        <c:pt idx="61">
                          <c:v>1253</c:v>
                        </c:pt>
                        <c:pt idx="62">
                          <c:v>4361</c:v>
                        </c:pt>
                        <c:pt idx="63">
                          <c:v>3223</c:v>
                        </c:pt>
                        <c:pt idx="64">
                          <c:v>2369</c:v>
                        </c:pt>
                        <c:pt idx="65">
                          <c:v>1716</c:v>
                        </c:pt>
                        <c:pt idx="66">
                          <c:v>3833</c:v>
                        </c:pt>
                        <c:pt idx="67">
                          <c:v>4592</c:v>
                        </c:pt>
                        <c:pt idx="68">
                          <c:v>2884</c:v>
                        </c:pt>
                        <c:pt idx="69">
                          <c:v>2331</c:v>
                        </c:pt>
                        <c:pt idx="70">
                          <c:v>3451</c:v>
                        </c:pt>
                        <c:pt idx="71">
                          <c:v>2414</c:v>
                        </c:pt>
                        <c:pt idx="72">
                          <c:v>4440</c:v>
                        </c:pt>
                        <c:pt idx="73">
                          <c:v>3937</c:v>
                        </c:pt>
                        <c:pt idx="74">
                          <c:v>1004</c:v>
                        </c:pt>
                        <c:pt idx="75">
                          <c:v>4558</c:v>
                        </c:pt>
                        <c:pt idx="76">
                          <c:v>1760</c:v>
                        </c:pt>
                        <c:pt idx="77">
                          <c:v>2673</c:v>
                        </c:pt>
                        <c:pt idx="78">
                          <c:v>1956</c:v>
                        </c:pt>
                        <c:pt idx="79">
                          <c:v>3518</c:v>
                        </c:pt>
                        <c:pt idx="80">
                          <c:v>2120</c:v>
                        </c:pt>
                        <c:pt idx="81">
                          <c:v>2995</c:v>
                        </c:pt>
                        <c:pt idx="82">
                          <c:v>4365</c:v>
                        </c:pt>
                        <c:pt idx="83">
                          <c:v>3373</c:v>
                        </c:pt>
                        <c:pt idx="84">
                          <c:v>2482</c:v>
                        </c:pt>
                        <c:pt idx="85">
                          <c:v>2890</c:v>
                        </c:pt>
                        <c:pt idx="86">
                          <c:v>3185</c:v>
                        </c:pt>
                        <c:pt idx="87">
                          <c:v>1361</c:v>
                        </c:pt>
                        <c:pt idx="88">
                          <c:v>3927</c:v>
                        </c:pt>
                        <c:pt idx="89">
                          <c:v>1580</c:v>
                        </c:pt>
                        <c:pt idx="90">
                          <c:v>1010</c:v>
                        </c:pt>
                        <c:pt idx="91">
                          <c:v>3546</c:v>
                        </c:pt>
                        <c:pt idx="92">
                          <c:v>4160</c:v>
                        </c:pt>
                        <c:pt idx="93">
                          <c:v>2740</c:v>
                        </c:pt>
                        <c:pt idx="94">
                          <c:v>2658</c:v>
                        </c:pt>
                        <c:pt idx="95">
                          <c:v>4049</c:v>
                        </c:pt>
                        <c:pt idx="96">
                          <c:v>2745</c:v>
                        </c:pt>
                        <c:pt idx="97">
                          <c:v>1550</c:v>
                        </c:pt>
                        <c:pt idx="98">
                          <c:v>1772</c:v>
                        </c:pt>
                        <c:pt idx="99">
                          <c:v>2104</c:v>
                        </c:pt>
                        <c:pt idx="100">
                          <c:v>3789</c:v>
                        </c:pt>
                        <c:pt idx="101">
                          <c:v>3020</c:v>
                        </c:pt>
                        <c:pt idx="102">
                          <c:v>2917</c:v>
                        </c:pt>
                        <c:pt idx="103">
                          <c:v>4998</c:v>
                        </c:pt>
                        <c:pt idx="104">
                          <c:v>2830</c:v>
                        </c:pt>
                        <c:pt idx="105">
                          <c:v>4910</c:v>
                        </c:pt>
                        <c:pt idx="106">
                          <c:v>3189</c:v>
                        </c:pt>
                        <c:pt idx="107">
                          <c:v>3626</c:v>
                        </c:pt>
                        <c:pt idx="108">
                          <c:v>4926</c:v>
                        </c:pt>
                        <c:pt idx="109">
                          <c:v>4890</c:v>
                        </c:pt>
                        <c:pt idx="110">
                          <c:v>3204</c:v>
                        </c:pt>
                        <c:pt idx="111">
                          <c:v>1400</c:v>
                        </c:pt>
                        <c:pt idx="112">
                          <c:v>3623</c:v>
                        </c:pt>
                        <c:pt idx="113">
                          <c:v>2284</c:v>
                        </c:pt>
                        <c:pt idx="114">
                          <c:v>2261</c:v>
                        </c:pt>
                        <c:pt idx="115">
                          <c:v>2198</c:v>
                        </c:pt>
                        <c:pt idx="116">
                          <c:v>4547</c:v>
                        </c:pt>
                        <c:pt idx="117">
                          <c:v>1939</c:v>
                        </c:pt>
                        <c:pt idx="118">
                          <c:v>2185</c:v>
                        </c:pt>
                        <c:pt idx="119">
                          <c:v>1395</c:v>
                        </c:pt>
                        <c:pt idx="120">
                          <c:v>3785</c:v>
                        </c:pt>
                        <c:pt idx="121">
                          <c:v>2467</c:v>
                        </c:pt>
                        <c:pt idx="122">
                          <c:v>2111</c:v>
                        </c:pt>
                        <c:pt idx="123">
                          <c:v>3974</c:v>
                        </c:pt>
                        <c:pt idx="124">
                          <c:v>1622</c:v>
                        </c:pt>
                        <c:pt idx="125">
                          <c:v>3317</c:v>
                        </c:pt>
                        <c:pt idx="126">
                          <c:v>2534</c:v>
                        </c:pt>
                        <c:pt idx="127">
                          <c:v>4438</c:v>
                        </c:pt>
                        <c:pt idx="128">
                          <c:v>2708</c:v>
                        </c:pt>
                        <c:pt idx="129">
                          <c:v>1558</c:v>
                        </c:pt>
                        <c:pt idx="130">
                          <c:v>3405</c:v>
                        </c:pt>
                        <c:pt idx="131">
                          <c:v>4748</c:v>
                        </c:pt>
                        <c:pt idx="132">
                          <c:v>2338</c:v>
                        </c:pt>
                        <c:pt idx="133">
                          <c:v>3191</c:v>
                        </c:pt>
                        <c:pt idx="134">
                          <c:v>3163</c:v>
                        </c:pt>
                        <c:pt idx="135">
                          <c:v>3144</c:v>
                        </c:pt>
                        <c:pt idx="136">
                          <c:v>2327</c:v>
                        </c:pt>
                        <c:pt idx="137">
                          <c:v>2101</c:v>
                        </c:pt>
                        <c:pt idx="138">
                          <c:v>2621</c:v>
                        </c:pt>
                        <c:pt idx="139">
                          <c:v>1388</c:v>
                        </c:pt>
                        <c:pt idx="140">
                          <c:v>2048</c:v>
                        </c:pt>
                        <c:pt idx="141">
                          <c:v>1446</c:v>
                        </c:pt>
                        <c:pt idx="142">
                          <c:v>2001</c:v>
                        </c:pt>
                        <c:pt idx="143">
                          <c:v>1238</c:v>
                        </c:pt>
                        <c:pt idx="144">
                          <c:v>2193</c:v>
                        </c:pt>
                        <c:pt idx="145">
                          <c:v>1244</c:v>
                        </c:pt>
                        <c:pt idx="146">
                          <c:v>2588</c:v>
                        </c:pt>
                        <c:pt idx="147">
                          <c:v>2787</c:v>
                        </c:pt>
                        <c:pt idx="148">
                          <c:v>2145</c:v>
                        </c:pt>
                        <c:pt idx="149">
                          <c:v>3059</c:v>
                        </c:pt>
                        <c:pt idx="150">
                          <c:v>3306</c:v>
                        </c:pt>
                        <c:pt idx="151">
                          <c:v>4803</c:v>
                        </c:pt>
                        <c:pt idx="152">
                          <c:v>2307</c:v>
                        </c:pt>
                        <c:pt idx="153">
                          <c:v>3019</c:v>
                        </c:pt>
                        <c:pt idx="154">
                          <c:v>1525</c:v>
                        </c:pt>
                        <c:pt idx="155">
                          <c:v>1020</c:v>
                        </c:pt>
                        <c:pt idx="156">
                          <c:v>3107</c:v>
                        </c:pt>
                        <c:pt idx="157">
                          <c:v>4483</c:v>
                        </c:pt>
                        <c:pt idx="158">
                          <c:v>2807</c:v>
                        </c:pt>
                        <c:pt idx="159">
                          <c:v>2139</c:v>
                        </c:pt>
                        <c:pt idx="160">
                          <c:v>2958</c:v>
                        </c:pt>
                        <c:pt idx="161">
                          <c:v>2041</c:v>
                        </c:pt>
                        <c:pt idx="162">
                          <c:v>4415</c:v>
                        </c:pt>
                        <c:pt idx="163">
                          <c:v>4862</c:v>
                        </c:pt>
                        <c:pt idx="164">
                          <c:v>2906</c:v>
                        </c:pt>
                        <c:pt idx="165">
                          <c:v>3049</c:v>
                        </c:pt>
                        <c:pt idx="166">
                          <c:v>2162</c:v>
                        </c:pt>
                        <c:pt idx="167">
                          <c:v>2283</c:v>
                        </c:pt>
                        <c:pt idx="168">
                          <c:v>4949</c:v>
                        </c:pt>
                        <c:pt idx="169">
                          <c:v>2850</c:v>
                        </c:pt>
                        <c:pt idx="170">
                          <c:v>1632</c:v>
                        </c:pt>
                        <c:pt idx="171">
                          <c:v>2007</c:v>
                        </c:pt>
                        <c:pt idx="172">
                          <c:v>1730</c:v>
                        </c:pt>
                        <c:pt idx="173">
                          <c:v>2280</c:v>
                        </c:pt>
                        <c:pt idx="174">
                          <c:v>4629</c:v>
                        </c:pt>
                        <c:pt idx="175">
                          <c:v>1551</c:v>
                        </c:pt>
                        <c:pt idx="176">
                          <c:v>3954</c:v>
                        </c:pt>
                        <c:pt idx="177">
                          <c:v>4023</c:v>
                        </c:pt>
                        <c:pt idx="178">
                          <c:v>1714</c:v>
                        </c:pt>
                        <c:pt idx="179">
                          <c:v>1030</c:v>
                        </c:pt>
                        <c:pt idx="180">
                          <c:v>2903</c:v>
                        </c:pt>
                        <c:pt idx="181">
                          <c:v>3511</c:v>
                        </c:pt>
                        <c:pt idx="182">
                          <c:v>3881</c:v>
                        </c:pt>
                        <c:pt idx="183">
                          <c:v>2366</c:v>
                        </c:pt>
                        <c:pt idx="184">
                          <c:v>2643</c:v>
                        </c:pt>
                        <c:pt idx="185">
                          <c:v>3155</c:v>
                        </c:pt>
                        <c:pt idx="186">
                          <c:v>3445</c:v>
                        </c:pt>
                        <c:pt idx="187">
                          <c:v>3810</c:v>
                        </c:pt>
                        <c:pt idx="188">
                          <c:v>1034</c:v>
                        </c:pt>
                        <c:pt idx="189">
                          <c:v>2571</c:v>
                        </c:pt>
                        <c:pt idx="190">
                          <c:v>4140</c:v>
                        </c:pt>
                        <c:pt idx="191">
                          <c:v>4066</c:v>
                        </c:pt>
                        <c:pt idx="192">
                          <c:v>1133</c:v>
                        </c:pt>
                        <c:pt idx="193">
                          <c:v>4805</c:v>
                        </c:pt>
                        <c:pt idx="194">
                          <c:v>4247</c:v>
                        </c:pt>
                        <c:pt idx="195">
                          <c:v>2418</c:v>
                        </c:pt>
                        <c:pt idx="196">
                          <c:v>1711</c:v>
                        </c:pt>
                        <c:pt idx="197">
                          <c:v>3837</c:v>
                        </c:pt>
                        <c:pt idx="198">
                          <c:v>2825</c:v>
                        </c:pt>
                        <c:pt idx="199">
                          <c:v>2055</c:v>
                        </c:pt>
                        <c:pt idx="200">
                          <c:v>1633</c:v>
                        </c:pt>
                        <c:pt idx="201">
                          <c:v>4323</c:v>
                        </c:pt>
                        <c:pt idx="202">
                          <c:v>3935</c:v>
                        </c:pt>
                        <c:pt idx="203">
                          <c:v>3653</c:v>
                        </c:pt>
                        <c:pt idx="204">
                          <c:v>1332</c:v>
                        </c:pt>
                        <c:pt idx="205">
                          <c:v>2288</c:v>
                        </c:pt>
                        <c:pt idx="206">
                          <c:v>1320</c:v>
                        </c:pt>
                        <c:pt idx="207">
                          <c:v>1052</c:v>
                        </c:pt>
                        <c:pt idx="208">
                          <c:v>1653</c:v>
                        </c:pt>
                        <c:pt idx="209">
                          <c:v>1685</c:v>
                        </c:pt>
                        <c:pt idx="210">
                          <c:v>2120</c:v>
                        </c:pt>
                        <c:pt idx="211">
                          <c:v>3414</c:v>
                        </c:pt>
                        <c:pt idx="212">
                          <c:v>3146</c:v>
                        </c:pt>
                        <c:pt idx="213">
                          <c:v>1998</c:v>
                        </c:pt>
                        <c:pt idx="214">
                          <c:v>3113</c:v>
                        </c:pt>
                        <c:pt idx="215">
                          <c:v>3075</c:v>
                        </c:pt>
                        <c:pt idx="216">
                          <c:v>4093</c:v>
                        </c:pt>
                        <c:pt idx="217">
                          <c:v>2815</c:v>
                        </c:pt>
                        <c:pt idx="218">
                          <c:v>1860</c:v>
                        </c:pt>
                        <c:pt idx="219">
                          <c:v>4593</c:v>
                        </c:pt>
                        <c:pt idx="220">
                          <c:v>3114</c:v>
                        </c:pt>
                        <c:pt idx="221">
                          <c:v>3860</c:v>
                        </c:pt>
                        <c:pt idx="222">
                          <c:v>2540</c:v>
                        </c:pt>
                        <c:pt idx="223">
                          <c:v>4585</c:v>
                        </c:pt>
                        <c:pt idx="224">
                          <c:v>1712</c:v>
                        </c:pt>
                        <c:pt idx="225">
                          <c:v>4529</c:v>
                        </c:pt>
                        <c:pt idx="226">
                          <c:v>3095</c:v>
                        </c:pt>
                        <c:pt idx="227">
                          <c:v>2593</c:v>
                        </c:pt>
                        <c:pt idx="228">
                          <c:v>1658</c:v>
                        </c:pt>
                        <c:pt idx="229">
                          <c:v>4543</c:v>
                        </c:pt>
                        <c:pt idx="230">
                          <c:v>2015</c:v>
                        </c:pt>
                        <c:pt idx="231">
                          <c:v>3003</c:v>
                        </c:pt>
                        <c:pt idx="232">
                          <c:v>4903</c:v>
                        </c:pt>
                        <c:pt idx="233">
                          <c:v>1129</c:v>
                        </c:pt>
                        <c:pt idx="234">
                          <c:v>2713</c:v>
                        </c:pt>
                        <c:pt idx="235">
                          <c:v>2158</c:v>
                        </c:pt>
                        <c:pt idx="236">
                          <c:v>2711</c:v>
                        </c:pt>
                        <c:pt idx="237">
                          <c:v>1332</c:v>
                        </c:pt>
                        <c:pt idx="238">
                          <c:v>3936</c:v>
                        </c:pt>
                        <c:pt idx="239">
                          <c:v>2500</c:v>
                        </c:pt>
                        <c:pt idx="240">
                          <c:v>3279</c:v>
                        </c:pt>
                        <c:pt idx="241">
                          <c:v>4217</c:v>
                        </c:pt>
                        <c:pt idx="242">
                          <c:v>3889</c:v>
                        </c:pt>
                        <c:pt idx="243">
                          <c:v>1098</c:v>
                        </c:pt>
                        <c:pt idx="244">
                          <c:v>2967</c:v>
                        </c:pt>
                        <c:pt idx="245">
                          <c:v>3054</c:v>
                        </c:pt>
                        <c:pt idx="246">
                          <c:v>1368</c:v>
                        </c:pt>
                        <c:pt idx="247">
                          <c:v>2351</c:v>
                        </c:pt>
                        <c:pt idx="248">
                          <c:v>1027</c:v>
                        </c:pt>
                        <c:pt idx="249">
                          <c:v>1502</c:v>
                        </c:pt>
                        <c:pt idx="250">
                          <c:v>3204</c:v>
                        </c:pt>
                        <c:pt idx="251">
                          <c:v>2492</c:v>
                        </c:pt>
                        <c:pt idx="252">
                          <c:v>3627</c:v>
                        </c:pt>
                        <c:pt idx="253">
                          <c:v>2813</c:v>
                        </c:pt>
                        <c:pt idx="254">
                          <c:v>1106</c:v>
                        </c:pt>
                        <c:pt idx="255">
                          <c:v>4762</c:v>
                        </c:pt>
                        <c:pt idx="256">
                          <c:v>3195</c:v>
                        </c:pt>
                        <c:pt idx="257">
                          <c:v>4479</c:v>
                        </c:pt>
                        <c:pt idx="258">
                          <c:v>1470</c:v>
                        </c:pt>
                        <c:pt idx="259">
                          <c:v>3247</c:v>
                        </c:pt>
                        <c:pt idx="260">
                          <c:v>2824</c:v>
                        </c:pt>
                        <c:pt idx="261">
                          <c:v>4759</c:v>
                        </c:pt>
                        <c:pt idx="262">
                          <c:v>4092</c:v>
                        </c:pt>
                        <c:pt idx="263">
                          <c:v>1005</c:v>
                        </c:pt>
                        <c:pt idx="264">
                          <c:v>1114</c:v>
                        </c:pt>
                        <c:pt idx="265">
                          <c:v>1559</c:v>
                        </c:pt>
                        <c:pt idx="266">
                          <c:v>3320</c:v>
                        </c:pt>
                        <c:pt idx="267">
                          <c:v>2788</c:v>
                        </c:pt>
                        <c:pt idx="268">
                          <c:v>2185</c:v>
                        </c:pt>
                        <c:pt idx="269">
                          <c:v>4423</c:v>
                        </c:pt>
                        <c:pt idx="270">
                          <c:v>3905</c:v>
                        </c:pt>
                        <c:pt idx="271">
                          <c:v>1848</c:v>
                        </c:pt>
                        <c:pt idx="272">
                          <c:v>4448</c:v>
                        </c:pt>
                        <c:pt idx="273">
                          <c:v>2042</c:v>
                        </c:pt>
                        <c:pt idx="274">
                          <c:v>4139</c:v>
                        </c:pt>
                        <c:pt idx="275">
                          <c:v>2133</c:v>
                        </c:pt>
                        <c:pt idx="276">
                          <c:v>3774</c:v>
                        </c:pt>
                        <c:pt idx="277">
                          <c:v>4467</c:v>
                        </c:pt>
                        <c:pt idx="278">
                          <c:v>1858</c:v>
                        </c:pt>
                        <c:pt idx="279">
                          <c:v>4728</c:v>
                        </c:pt>
                        <c:pt idx="280">
                          <c:v>3648</c:v>
                        </c:pt>
                        <c:pt idx="281">
                          <c:v>3295</c:v>
                        </c:pt>
                        <c:pt idx="282">
                          <c:v>1904</c:v>
                        </c:pt>
                        <c:pt idx="283">
                          <c:v>3868</c:v>
                        </c:pt>
                        <c:pt idx="284">
                          <c:v>1683</c:v>
                        </c:pt>
                        <c:pt idx="285">
                          <c:v>3275</c:v>
                        </c:pt>
                        <c:pt idx="286">
                          <c:v>2248</c:v>
                        </c:pt>
                        <c:pt idx="287">
                          <c:v>3969</c:v>
                        </c:pt>
                        <c:pt idx="288">
                          <c:v>3351</c:v>
                        </c:pt>
                        <c:pt idx="289">
                          <c:v>2775</c:v>
                        </c:pt>
                        <c:pt idx="290">
                          <c:v>3037</c:v>
                        </c:pt>
                        <c:pt idx="291">
                          <c:v>4086</c:v>
                        </c:pt>
                        <c:pt idx="292">
                          <c:v>3910</c:v>
                        </c:pt>
                        <c:pt idx="293">
                          <c:v>2587</c:v>
                        </c:pt>
                        <c:pt idx="294">
                          <c:v>1097</c:v>
                        </c:pt>
                        <c:pt idx="295">
                          <c:v>1962</c:v>
                        </c:pt>
                        <c:pt idx="296">
                          <c:v>2917</c:v>
                        </c:pt>
                        <c:pt idx="297">
                          <c:v>2916</c:v>
                        </c:pt>
                        <c:pt idx="298">
                          <c:v>3845</c:v>
                        </c:pt>
                        <c:pt idx="299">
                          <c:v>3702</c:v>
                        </c:pt>
                        <c:pt idx="300">
                          <c:v>4956</c:v>
                        </c:pt>
                        <c:pt idx="301">
                          <c:v>2826</c:v>
                        </c:pt>
                        <c:pt idx="302">
                          <c:v>3830</c:v>
                        </c:pt>
                        <c:pt idx="303">
                          <c:v>4933</c:v>
                        </c:pt>
                        <c:pt idx="304">
                          <c:v>2539</c:v>
                        </c:pt>
                        <c:pt idx="305">
                          <c:v>3745</c:v>
                        </c:pt>
                        <c:pt idx="306">
                          <c:v>3884</c:v>
                        </c:pt>
                        <c:pt idx="307">
                          <c:v>3573</c:v>
                        </c:pt>
                        <c:pt idx="308">
                          <c:v>1436</c:v>
                        </c:pt>
                        <c:pt idx="309">
                          <c:v>4757</c:v>
                        </c:pt>
                        <c:pt idx="310">
                          <c:v>3708</c:v>
                        </c:pt>
                        <c:pt idx="311">
                          <c:v>1987</c:v>
                        </c:pt>
                        <c:pt idx="312">
                          <c:v>3493</c:v>
                        </c:pt>
                        <c:pt idx="313">
                          <c:v>1802</c:v>
                        </c:pt>
                        <c:pt idx="314">
                          <c:v>2107</c:v>
                        </c:pt>
                        <c:pt idx="315">
                          <c:v>4092</c:v>
                        </c:pt>
                        <c:pt idx="316">
                          <c:v>4740</c:v>
                        </c:pt>
                        <c:pt idx="317">
                          <c:v>3701</c:v>
                        </c:pt>
                        <c:pt idx="318">
                          <c:v>4318</c:v>
                        </c:pt>
                        <c:pt idx="319">
                          <c:v>3985</c:v>
                        </c:pt>
                        <c:pt idx="320">
                          <c:v>2024</c:v>
                        </c:pt>
                        <c:pt idx="321">
                          <c:v>1570</c:v>
                        </c:pt>
                        <c:pt idx="322">
                          <c:v>1028</c:v>
                        </c:pt>
                        <c:pt idx="323">
                          <c:v>4546</c:v>
                        </c:pt>
                        <c:pt idx="324">
                          <c:v>4678</c:v>
                        </c:pt>
                        <c:pt idx="325">
                          <c:v>3507</c:v>
                        </c:pt>
                        <c:pt idx="326">
                          <c:v>3286</c:v>
                        </c:pt>
                        <c:pt idx="327">
                          <c:v>2365</c:v>
                        </c:pt>
                        <c:pt idx="328">
                          <c:v>2493</c:v>
                        </c:pt>
                        <c:pt idx="329">
                          <c:v>1519</c:v>
                        </c:pt>
                        <c:pt idx="330">
                          <c:v>4498</c:v>
                        </c:pt>
                        <c:pt idx="331">
                          <c:v>2661</c:v>
                        </c:pt>
                        <c:pt idx="332">
                          <c:v>1459</c:v>
                        </c:pt>
                        <c:pt idx="333">
                          <c:v>2510</c:v>
                        </c:pt>
                        <c:pt idx="334">
                          <c:v>4799</c:v>
                        </c:pt>
                        <c:pt idx="335">
                          <c:v>1091</c:v>
                        </c:pt>
                        <c:pt idx="336">
                          <c:v>3783</c:v>
                        </c:pt>
                        <c:pt idx="337">
                          <c:v>4960</c:v>
                        </c:pt>
                        <c:pt idx="338">
                          <c:v>2340</c:v>
                        </c:pt>
                        <c:pt idx="339">
                          <c:v>3158</c:v>
                        </c:pt>
                        <c:pt idx="340">
                          <c:v>1693</c:v>
                        </c:pt>
                        <c:pt idx="341">
                          <c:v>1307</c:v>
                        </c:pt>
                        <c:pt idx="342">
                          <c:v>2771</c:v>
                        </c:pt>
                        <c:pt idx="343">
                          <c:v>4965</c:v>
                        </c:pt>
                        <c:pt idx="344">
                          <c:v>3166</c:v>
                        </c:pt>
                        <c:pt idx="345">
                          <c:v>3098</c:v>
                        </c:pt>
                        <c:pt idx="346">
                          <c:v>2361</c:v>
                        </c:pt>
                        <c:pt idx="347">
                          <c:v>1703</c:v>
                        </c:pt>
                        <c:pt idx="348">
                          <c:v>3426</c:v>
                        </c:pt>
                        <c:pt idx="349">
                          <c:v>3572</c:v>
                        </c:pt>
                        <c:pt idx="350">
                          <c:v>4634</c:v>
                        </c:pt>
                        <c:pt idx="351">
                          <c:v>3709</c:v>
                        </c:pt>
                        <c:pt idx="352">
                          <c:v>2895</c:v>
                        </c:pt>
                        <c:pt idx="353">
                          <c:v>1301</c:v>
                        </c:pt>
                        <c:pt idx="354">
                          <c:v>2312</c:v>
                        </c:pt>
                        <c:pt idx="355">
                          <c:v>3703</c:v>
                        </c:pt>
                        <c:pt idx="356">
                          <c:v>2402</c:v>
                        </c:pt>
                        <c:pt idx="357">
                          <c:v>4902</c:v>
                        </c:pt>
                        <c:pt idx="358">
                          <c:v>1435</c:v>
                        </c:pt>
                        <c:pt idx="359">
                          <c:v>1645</c:v>
                        </c:pt>
                        <c:pt idx="360">
                          <c:v>3010</c:v>
                        </c:pt>
                        <c:pt idx="361">
                          <c:v>2637</c:v>
                        </c:pt>
                        <c:pt idx="362">
                          <c:v>4796</c:v>
                        </c:pt>
                        <c:pt idx="363">
                          <c:v>4705</c:v>
                        </c:pt>
                        <c:pt idx="364">
                          <c:v>3959</c:v>
                        </c:pt>
                        <c:pt idx="365">
                          <c:v>3708</c:v>
                        </c:pt>
                        <c:pt idx="366">
                          <c:v>1607</c:v>
                        </c:pt>
                        <c:pt idx="367">
                          <c:v>3561</c:v>
                        </c:pt>
                        <c:pt idx="368">
                          <c:v>2310</c:v>
                        </c:pt>
                        <c:pt idx="369">
                          <c:v>3490</c:v>
                        </c:pt>
                        <c:pt idx="370">
                          <c:v>2594</c:v>
                        </c:pt>
                        <c:pt idx="371">
                          <c:v>4268</c:v>
                        </c:pt>
                        <c:pt idx="372">
                          <c:v>1777</c:v>
                        </c:pt>
                        <c:pt idx="373">
                          <c:v>3591</c:v>
                        </c:pt>
                        <c:pt idx="374">
                          <c:v>4246</c:v>
                        </c:pt>
                        <c:pt idx="375">
                          <c:v>3554</c:v>
                        </c:pt>
                        <c:pt idx="376">
                          <c:v>3144</c:v>
                        </c:pt>
                        <c:pt idx="377">
                          <c:v>2289</c:v>
                        </c:pt>
                        <c:pt idx="378">
                          <c:v>4589</c:v>
                        </c:pt>
                        <c:pt idx="379">
                          <c:v>4154</c:v>
                        </c:pt>
                        <c:pt idx="380">
                          <c:v>2961</c:v>
                        </c:pt>
                        <c:pt idx="381">
                          <c:v>2437</c:v>
                        </c:pt>
                        <c:pt idx="382">
                          <c:v>4429</c:v>
                        </c:pt>
                        <c:pt idx="383">
                          <c:v>3493</c:v>
                        </c:pt>
                        <c:pt idx="384">
                          <c:v>1054</c:v>
                        </c:pt>
                        <c:pt idx="385">
                          <c:v>4793</c:v>
                        </c:pt>
                        <c:pt idx="386">
                          <c:v>1288</c:v>
                        </c:pt>
                        <c:pt idx="387">
                          <c:v>1128</c:v>
                        </c:pt>
                        <c:pt idx="388">
                          <c:v>3576</c:v>
                        </c:pt>
                        <c:pt idx="389">
                          <c:v>2451</c:v>
                        </c:pt>
                        <c:pt idx="390">
                          <c:v>4412</c:v>
                        </c:pt>
                        <c:pt idx="391">
                          <c:v>3836</c:v>
                        </c:pt>
                        <c:pt idx="392">
                          <c:v>3229</c:v>
                        </c:pt>
                        <c:pt idx="393">
                          <c:v>2340</c:v>
                        </c:pt>
                        <c:pt idx="394">
                          <c:v>1013</c:v>
                        </c:pt>
                        <c:pt idx="395">
                          <c:v>4756</c:v>
                        </c:pt>
                        <c:pt idx="396">
                          <c:v>1241</c:v>
                        </c:pt>
                        <c:pt idx="397">
                          <c:v>4814</c:v>
                        </c:pt>
                        <c:pt idx="398">
                          <c:v>3288</c:v>
                        </c:pt>
                        <c:pt idx="399">
                          <c:v>4206</c:v>
                        </c:pt>
                        <c:pt idx="400">
                          <c:v>4475</c:v>
                        </c:pt>
                        <c:pt idx="401">
                          <c:v>3391</c:v>
                        </c:pt>
                        <c:pt idx="402">
                          <c:v>3212</c:v>
                        </c:pt>
                        <c:pt idx="403">
                          <c:v>1695</c:v>
                        </c:pt>
                        <c:pt idx="404">
                          <c:v>4908</c:v>
                        </c:pt>
                        <c:pt idx="405">
                          <c:v>2317</c:v>
                        </c:pt>
                        <c:pt idx="406">
                          <c:v>1377</c:v>
                        </c:pt>
                        <c:pt idx="407">
                          <c:v>4919</c:v>
                        </c:pt>
                        <c:pt idx="408">
                          <c:v>4164</c:v>
                        </c:pt>
                        <c:pt idx="409">
                          <c:v>4999</c:v>
                        </c:pt>
                        <c:pt idx="410">
                          <c:v>1641</c:v>
                        </c:pt>
                        <c:pt idx="411">
                          <c:v>3586</c:v>
                        </c:pt>
                        <c:pt idx="412">
                          <c:v>2561</c:v>
                        </c:pt>
                        <c:pt idx="413">
                          <c:v>3520</c:v>
                        </c:pt>
                        <c:pt idx="414">
                          <c:v>1008</c:v>
                        </c:pt>
                        <c:pt idx="415">
                          <c:v>1295</c:v>
                        </c:pt>
                        <c:pt idx="416">
                          <c:v>3378</c:v>
                        </c:pt>
                        <c:pt idx="417">
                          <c:v>3628</c:v>
                        </c:pt>
                        <c:pt idx="418">
                          <c:v>1266</c:v>
                        </c:pt>
                        <c:pt idx="419">
                          <c:v>1433</c:v>
                        </c:pt>
                        <c:pt idx="420">
                          <c:v>2559</c:v>
                        </c:pt>
                        <c:pt idx="421">
                          <c:v>2226</c:v>
                        </c:pt>
                        <c:pt idx="422">
                          <c:v>1507</c:v>
                        </c:pt>
                        <c:pt idx="423">
                          <c:v>1505</c:v>
                        </c:pt>
                        <c:pt idx="424">
                          <c:v>1848</c:v>
                        </c:pt>
                        <c:pt idx="425">
                          <c:v>2591</c:v>
                        </c:pt>
                        <c:pt idx="426">
                          <c:v>1075</c:v>
                        </c:pt>
                        <c:pt idx="427">
                          <c:v>3134</c:v>
                        </c:pt>
                        <c:pt idx="428">
                          <c:v>1763</c:v>
                        </c:pt>
                        <c:pt idx="429">
                          <c:v>1563</c:v>
                        </c:pt>
                        <c:pt idx="430">
                          <c:v>3233</c:v>
                        </c:pt>
                        <c:pt idx="431">
                          <c:v>4837</c:v>
                        </c:pt>
                        <c:pt idx="432">
                          <c:v>4538</c:v>
                        </c:pt>
                        <c:pt idx="433">
                          <c:v>2435</c:v>
                        </c:pt>
                        <c:pt idx="434">
                          <c:v>1363</c:v>
                        </c:pt>
                        <c:pt idx="435">
                          <c:v>2267</c:v>
                        </c:pt>
                        <c:pt idx="436">
                          <c:v>1365</c:v>
                        </c:pt>
                        <c:pt idx="437">
                          <c:v>1856</c:v>
                        </c:pt>
                        <c:pt idx="438">
                          <c:v>4710</c:v>
                        </c:pt>
                        <c:pt idx="439">
                          <c:v>4595</c:v>
                        </c:pt>
                        <c:pt idx="440">
                          <c:v>3461</c:v>
                        </c:pt>
                        <c:pt idx="441">
                          <c:v>4543</c:v>
                        </c:pt>
                        <c:pt idx="442">
                          <c:v>1886</c:v>
                        </c:pt>
                        <c:pt idx="443">
                          <c:v>1645</c:v>
                        </c:pt>
                        <c:pt idx="444">
                          <c:v>4773</c:v>
                        </c:pt>
                        <c:pt idx="445">
                          <c:v>3487</c:v>
                        </c:pt>
                        <c:pt idx="446">
                          <c:v>3322</c:v>
                        </c:pt>
                        <c:pt idx="447">
                          <c:v>1213</c:v>
                        </c:pt>
                        <c:pt idx="448">
                          <c:v>2927</c:v>
                        </c:pt>
                        <c:pt idx="449">
                          <c:v>4569</c:v>
                        </c:pt>
                      </c:lvl>
                      <c:lvl>
                        <c:pt idx="0">
                          <c:v>13-02-2022</c:v>
                        </c:pt>
                        <c:pt idx="1">
                          <c:v>10-03-2022</c:v>
                        </c:pt>
                        <c:pt idx="2">
                          <c:v>11-03-2022</c:v>
                        </c:pt>
                        <c:pt idx="3">
                          <c:v>12-03-2022</c:v>
                        </c:pt>
                        <c:pt idx="4">
                          <c:v>14-03-2022</c:v>
                        </c:pt>
                        <c:pt idx="5">
                          <c:v>15-03-2022</c:v>
                        </c:pt>
                        <c:pt idx="6">
                          <c:v>15-03-2022</c:v>
                        </c:pt>
                        <c:pt idx="7">
                          <c:v>15-03-2022</c:v>
                        </c:pt>
                        <c:pt idx="8">
                          <c:v>16-03-2022</c:v>
                        </c:pt>
                        <c:pt idx="9">
                          <c:v>16-03-2022</c:v>
                        </c:pt>
                        <c:pt idx="10">
                          <c:v>17-03-2022</c:v>
                        </c:pt>
                        <c:pt idx="11">
                          <c:v>17-03-2022</c:v>
                        </c:pt>
                        <c:pt idx="12">
                          <c:v>18-03-2022</c:v>
                        </c:pt>
                        <c:pt idx="13">
                          <c:v>18-03-2022</c:v>
                        </c:pt>
                        <c:pt idx="14">
                          <c:v>18-03-2022</c:v>
                        </c:pt>
                        <c:pt idx="15">
                          <c:v>19-03-2022</c:v>
                        </c:pt>
                        <c:pt idx="16">
                          <c:v>21-03-2022</c:v>
                        </c:pt>
                        <c:pt idx="17">
                          <c:v>22-03-2022</c:v>
                        </c:pt>
                        <c:pt idx="18">
                          <c:v>24-03-2022</c:v>
                        </c:pt>
                        <c:pt idx="19">
                          <c:v>25-03-2022</c:v>
                        </c:pt>
                        <c:pt idx="20">
                          <c:v>25-03-2022</c:v>
                        </c:pt>
                        <c:pt idx="21">
                          <c:v>25-03-2022</c:v>
                        </c:pt>
                        <c:pt idx="22">
                          <c:v>29-03-2022</c:v>
                        </c:pt>
                        <c:pt idx="23">
                          <c:v>29-03-2022</c:v>
                        </c:pt>
                        <c:pt idx="24">
                          <c:v>30-03-2022</c:v>
                        </c:pt>
                        <c:pt idx="25">
                          <c:v>30-03-2022</c:v>
                        </c:pt>
                        <c:pt idx="26">
                          <c:v>31-03-2022</c:v>
                        </c:pt>
                        <c:pt idx="27">
                          <c:v>01-04-2022</c:v>
                        </c:pt>
                        <c:pt idx="28">
                          <c:v>03-04-2022</c:v>
                        </c:pt>
                        <c:pt idx="29">
                          <c:v>05-04-2022</c:v>
                        </c:pt>
                        <c:pt idx="30">
                          <c:v>13-04-2022</c:v>
                        </c:pt>
                        <c:pt idx="31">
                          <c:v>16-04-2022</c:v>
                        </c:pt>
                        <c:pt idx="32">
                          <c:v>17-04-2022</c:v>
                        </c:pt>
                        <c:pt idx="33">
                          <c:v>18-04-2022</c:v>
                        </c:pt>
                        <c:pt idx="34">
                          <c:v>19-04-2022</c:v>
                        </c:pt>
                        <c:pt idx="35">
                          <c:v>20-04-2022</c:v>
                        </c:pt>
                        <c:pt idx="36">
                          <c:v>21-04-2022</c:v>
                        </c:pt>
                        <c:pt idx="37">
                          <c:v>22-04-2022</c:v>
                        </c:pt>
                        <c:pt idx="38">
                          <c:v>25-04-2022</c:v>
                        </c:pt>
                        <c:pt idx="39">
                          <c:v>26-04-2022</c:v>
                        </c:pt>
                        <c:pt idx="40">
                          <c:v>28-04-2022</c:v>
                        </c:pt>
                        <c:pt idx="41">
                          <c:v>02-05-2022</c:v>
                        </c:pt>
                        <c:pt idx="42">
                          <c:v>02-05-2022</c:v>
                        </c:pt>
                        <c:pt idx="43">
                          <c:v>03-05-2022</c:v>
                        </c:pt>
                        <c:pt idx="44">
                          <c:v>04-05-2022</c:v>
                        </c:pt>
                        <c:pt idx="45">
                          <c:v>05-05-2022</c:v>
                        </c:pt>
                        <c:pt idx="46">
                          <c:v>08-05-2022</c:v>
                        </c:pt>
                        <c:pt idx="47">
                          <c:v>09-05-2022</c:v>
                        </c:pt>
                        <c:pt idx="48">
                          <c:v>10-05-2022</c:v>
                        </c:pt>
                        <c:pt idx="49">
                          <c:v>12-05-2022</c:v>
                        </c:pt>
                        <c:pt idx="50">
                          <c:v>17-05-2022</c:v>
                        </c:pt>
                        <c:pt idx="51">
                          <c:v>18-05-2022</c:v>
                        </c:pt>
                        <c:pt idx="52">
                          <c:v>18-05-2022</c:v>
                        </c:pt>
                        <c:pt idx="53">
                          <c:v>20-05-2022</c:v>
                        </c:pt>
                        <c:pt idx="54">
                          <c:v>21-05-2022</c:v>
                        </c:pt>
                        <c:pt idx="55">
                          <c:v>22-05-2022</c:v>
                        </c:pt>
                        <c:pt idx="56">
                          <c:v>23-05-2022</c:v>
                        </c:pt>
                        <c:pt idx="57">
                          <c:v>24-05-2022</c:v>
                        </c:pt>
                        <c:pt idx="58">
                          <c:v>28-05-2022</c:v>
                        </c:pt>
                        <c:pt idx="59">
                          <c:v>28-05-2022</c:v>
                        </c:pt>
                        <c:pt idx="60">
                          <c:v>29-05-2022</c:v>
                        </c:pt>
                        <c:pt idx="61">
                          <c:v>01-06-2022</c:v>
                        </c:pt>
                        <c:pt idx="62">
                          <c:v>03-06-2022</c:v>
                        </c:pt>
                        <c:pt idx="63">
                          <c:v>05-06-2022</c:v>
                        </c:pt>
                        <c:pt idx="64">
                          <c:v>06-06-2022</c:v>
                        </c:pt>
                        <c:pt idx="65">
                          <c:v>08-06-2022</c:v>
                        </c:pt>
                        <c:pt idx="66">
                          <c:v>08-06-2022</c:v>
                        </c:pt>
                        <c:pt idx="67">
                          <c:v>11-06-2022</c:v>
                        </c:pt>
                        <c:pt idx="68">
                          <c:v>11-06-2022</c:v>
                        </c:pt>
                        <c:pt idx="69">
                          <c:v>12-06-2022</c:v>
                        </c:pt>
                        <c:pt idx="70">
                          <c:v>14-06-2022</c:v>
                        </c:pt>
                        <c:pt idx="71">
                          <c:v>15-06-2022</c:v>
                        </c:pt>
                        <c:pt idx="72">
                          <c:v>16-06-2022</c:v>
                        </c:pt>
                        <c:pt idx="73">
                          <c:v>17-06-2022</c:v>
                        </c:pt>
                        <c:pt idx="74">
                          <c:v>17-06-2022</c:v>
                        </c:pt>
                        <c:pt idx="75">
                          <c:v>17-06-2022</c:v>
                        </c:pt>
                        <c:pt idx="76">
                          <c:v>19-06-2022</c:v>
                        </c:pt>
                        <c:pt idx="77">
                          <c:v>20-06-2022</c:v>
                        </c:pt>
                        <c:pt idx="78">
                          <c:v>22-06-2022</c:v>
                        </c:pt>
                        <c:pt idx="79">
                          <c:v>23-06-2022</c:v>
                        </c:pt>
                        <c:pt idx="80">
                          <c:v>26-06-2022</c:v>
                        </c:pt>
                        <c:pt idx="81">
                          <c:v>26-06-2022</c:v>
                        </c:pt>
                        <c:pt idx="82">
                          <c:v>27-06-2022</c:v>
                        </c:pt>
                        <c:pt idx="83">
                          <c:v>28-06-2022</c:v>
                        </c:pt>
                        <c:pt idx="84">
                          <c:v>29-06-2022</c:v>
                        </c:pt>
                        <c:pt idx="85">
                          <c:v>02-07-2022</c:v>
                        </c:pt>
                        <c:pt idx="86">
                          <c:v>02-07-2022</c:v>
                        </c:pt>
                        <c:pt idx="87">
                          <c:v>02-07-2022</c:v>
                        </c:pt>
                        <c:pt idx="88">
                          <c:v>04-07-2022</c:v>
                        </c:pt>
                        <c:pt idx="89">
                          <c:v>05-07-2022</c:v>
                        </c:pt>
                        <c:pt idx="90">
                          <c:v>07-07-2022</c:v>
                        </c:pt>
                        <c:pt idx="91">
                          <c:v>08-07-2022</c:v>
                        </c:pt>
                        <c:pt idx="92">
                          <c:v>10-07-2022</c:v>
                        </c:pt>
                        <c:pt idx="93">
                          <c:v>11-07-2022</c:v>
                        </c:pt>
                        <c:pt idx="94">
                          <c:v>11-07-2022</c:v>
                        </c:pt>
                        <c:pt idx="95">
                          <c:v>11-07-2022</c:v>
                        </c:pt>
                        <c:pt idx="96">
                          <c:v>12-07-2022</c:v>
                        </c:pt>
                        <c:pt idx="97">
                          <c:v>13-07-2022</c:v>
                        </c:pt>
                        <c:pt idx="98">
                          <c:v>13-07-2022</c:v>
                        </c:pt>
                        <c:pt idx="99">
                          <c:v>15-07-2022</c:v>
                        </c:pt>
                        <c:pt idx="100">
                          <c:v>15-07-2022</c:v>
                        </c:pt>
                        <c:pt idx="101">
                          <c:v>23-07-2022</c:v>
                        </c:pt>
                        <c:pt idx="102">
                          <c:v>25-07-2022</c:v>
                        </c:pt>
                        <c:pt idx="103">
                          <c:v>26-07-2022</c:v>
                        </c:pt>
                        <c:pt idx="104">
                          <c:v>27-07-2022</c:v>
                        </c:pt>
                        <c:pt idx="105">
                          <c:v>27-07-2022</c:v>
                        </c:pt>
                        <c:pt idx="106">
                          <c:v>27-07-2022</c:v>
                        </c:pt>
                        <c:pt idx="107">
                          <c:v>29-07-2022</c:v>
                        </c:pt>
                        <c:pt idx="108">
                          <c:v>01-08-2022</c:v>
                        </c:pt>
                        <c:pt idx="109">
                          <c:v>06-08-2022</c:v>
                        </c:pt>
                        <c:pt idx="110">
                          <c:v>08-08-2022</c:v>
                        </c:pt>
                        <c:pt idx="111">
                          <c:v>09-08-2022</c:v>
                        </c:pt>
                        <c:pt idx="112">
                          <c:v>10-08-2022</c:v>
                        </c:pt>
                        <c:pt idx="113">
                          <c:v>12-08-2022</c:v>
                        </c:pt>
                        <c:pt idx="114">
                          <c:v>13-08-2022</c:v>
                        </c:pt>
                        <c:pt idx="115">
                          <c:v>13-08-2022</c:v>
                        </c:pt>
                        <c:pt idx="116">
                          <c:v>15-08-2022</c:v>
                        </c:pt>
                        <c:pt idx="117">
                          <c:v>15-08-2022</c:v>
                        </c:pt>
                        <c:pt idx="118">
                          <c:v>15-08-2022</c:v>
                        </c:pt>
                        <c:pt idx="119">
                          <c:v>15-08-2022</c:v>
                        </c:pt>
                        <c:pt idx="120">
                          <c:v>16-08-2022</c:v>
                        </c:pt>
                        <c:pt idx="121">
                          <c:v>16-08-2022</c:v>
                        </c:pt>
                        <c:pt idx="122">
                          <c:v>19-08-2022</c:v>
                        </c:pt>
                        <c:pt idx="123">
                          <c:v>20-08-2022</c:v>
                        </c:pt>
                        <c:pt idx="124">
                          <c:v>21-08-2022</c:v>
                        </c:pt>
                        <c:pt idx="125">
                          <c:v>27-08-2022</c:v>
                        </c:pt>
                        <c:pt idx="126">
                          <c:v>27-08-2022</c:v>
                        </c:pt>
                        <c:pt idx="127">
                          <c:v>28-08-2022</c:v>
                        </c:pt>
                        <c:pt idx="128">
                          <c:v>02-09-2022</c:v>
                        </c:pt>
                        <c:pt idx="129">
                          <c:v>04-09-2022</c:v>
                        </c:pt>
                        <c:pt idx="130">
                          <c:v>07-09-2022</c:v>
                        </c:pt>
                        <c:pt idx="131">
                          <c:v>11-09-2022</c:v>
                        </c:pt>
                        <c:pt idx="132">
                          <c:v>13-09-2022</c:v>
                        </c:pt>
                        <c:pt idx="133">
                          <c:v>15-09-2022</c:v>
                        </c:pt>
                        <c:pt idx="134">
                          <c:v>16-09-2022</c:v>
                        </c:pt>
                        <c:pt idx="135">
                          <c:v>17-09-2022</c:v>
                        </c:pt>
                        <c:pt idx="136">
                          <c:v>17-09-2022</c:v>
                        </c:pt>
                        <c:pt idx="137">
                          <c:v>18-09-2022</c:v>
                        </c:pt>
                        <c:pt idx="138">
                          <c:v>20-09-2022</c:v>
                        </c:pt>
                        <c:pt idx="139">
                          <c:v>23-09-2022</c:v>
                        </c:pt>
                        <c:pt idx="140">
                          <c:v>24-09-2022</c:v>
                        </c:pt>
                        <c:pt idx="141">
                          <c:v>25-09-2022</c:v>
                        </c:pt>
                        <c:pt idx="142">
                          <c:v>25-09-2022</c:v>
                        </c:pt>
                        <c:pt idx="143">
                          <c:v>26-09-2022</c:v>
                        </c:pt>
                        <c:pt idx="144">
                          <c:v>26-09-2022</c:v>
                        </c:pt>
                        <c:pt idx="145">
                          <c:v>26-09-2022</c:v>
                        </c:pt>
                        <c:pt idx="146">
                          <c:v>26-09-2022</c:v>
                        </c:pt>
                        <c:pt idx="147">
                          <c:v>27-09-2022</c:v>
                        </c:pt>
                        <c:pt idx="148">
                          <c:v>01-10-2022</c:v>
                        </c:pt>
                        <c:pt idx="149">
                          <c:v>01-10-2022</c:v>
                        </c:pt>
                        <c:pt idx="150">
                          <c:v>03-10-2022</c:v>
                        </c:pt>
                        <c:pt idx="151">
                          <c:v>04-10-2022</c:v>
                        </c:pt>
                        <c:pt idx="152">
                          <c:v>05-10-2022</c:v>
                        </c:pt>
                        <c:pt idx="153">
                          <c:v>05-10-2022</c:v>
                        </c:pt>
                        <c:pt idx="154">
                          <c:v>06-10-2022</c:v>
                        </c:pt>
                        <c:pt idx="155">
                          <c:v>07-10-2022</c:v>
                        </c:pt>
                        <c:pt idx="156">
                          <c:v>10-10-2022</c:v>
                        </c:pt>
                        <c:pt idx="157">
                          <c:v>11-10-2022</c:v>
                        </c:pt>
                        <c:pt idx="158">
                          <c:v>11-10-2022</c:v>
                        </c:pt>
                        <c:pt idx="159">
                          <c:v>12-10-2022</c:v>
                        </c:pt>
                        <c:pt idx="160">
                          <c:v>17-10-2022</c:v>
                        </c:pt>
                        <c:pt idx="161">
                          <c:v>18-10-2022</c:v>
                        </c:pt>
                        <c:pt idx="162">
                          <c:v>19-10-2022</c:v>
                        </c:pt>
                        <c:pt idx="163">
                          <c:v>20-10-2022</c:v>
                        </c:pt>
                        <c:pt idx="164">
                          <c:v>23-10-2022</c:v>
                        </c:pt>
                        <c:pt idx="165">
                          <c:v>24-10-2022</c:v>
                        </c:pt>
                        <c:pt idx="166">
                          <c:v>24-10-2022</c:v>
                        </c:pt>
                        <c:pt idx="167">
                          <c:v>25-10-2022</c:v>
                        </c:pt>
                        <c:pt idx="168">
                          <c:v>29-10-2022</c:v>
                        </c:pt>
                        <c:pt idx="169">
                          <c:v>29-10-2022</c:v>
                        </c:pt>
                        <c:pt idx="170">
                          <c:v>31-10-2022</c:v>
                        </c:pt>
                        <c:pt idx="171">
                          <c:v>06-11-2022</c:v>
                        </c:pt>
                        <c:pt idx="172">
                          <c:v>07-11-2022</c:v>
                        </c:pt>
                        <c:pt idx="173">
                          <c:v>10-11-2022</c:v>
                        </c:pt>
                        <c:pt idx="174">
                          <c:v>10-11-2022</c:v>
                        </c:pt>
                        <c:pt idx="175">
                          <c:v>11-11-2022</c:v>
                        </c:pt>
                        <c:pt idx="176">
                          <c:v>13-11-2022</c:v>
                        </c:pt>
                        <c:pt idx="177">
                          <c:v>13-11-2022</c:v>
                        </c:pt>
                        <c:pt idx="178">
                          <c:v>13-11-2022</c:v>
                        </c:pt>
                        <c:pt idx="179">
                          <c:v>13-11-2022</c:v>
                        </c:pt>
                        <c:pt idx="180">
                          <c:v>14-11-2022</c:v>
                        </c:pt>
                        <c:pt idx="181">
                          <c:v>15-11-2022</c:v>
                        </c:pt>
                        <c:pt idx="182">
                          <c:v>15-11-2022</c:v>
                        </c:pt>
                        <c:pt idx="183">
                          <c:v>17-11-2022</c:v>
                        </c:pt>
                        <c:pt idx="184">
                          <c:v>17-11-2022</c:v>
                        </c:pt>
                        <c:pt idx="185">
                          <c:v>20-11-2022</c:v>
                        </c:pt>
                        <c:pt idx="186">
                          <c:v>24-11-2022</c:v>
                        </c:pt>
                        <c:pt idx="187">
                          <c:v>25-11-2022</c:v>
                        </c:pt>
                        <c:pt idx="188">
                          <c:v>26-11-2022</c:v>
                        </c:pt>
                        <c:pt idx="189">
                          <c:v>26-11-2022</c:v>
                        </c:pt>
                        <c:pt idx="190">
                          <c:v>28-11-2022</c:v>
                        </c:pt>
                        <c:pt idx="191">
                          <c:v>28-11-2022</c:v>
                        </c:pt>
                        <c:pt idx="192">
                          <c:v>30-11-2022</c:v>
                        </c:pt>
                        <c:pt idx="193">
                          <c:v>02-12-2022</c:v>
                        </c:pt>
                        <c:pt idx="194">
                          <c:v>03-12-2022</c:v>
                        </c:pt>
                        <c:pt idx="195">
                          <c:v>04-12-2022</c:v>
                        </c:pt>
                        <c:pt idx="196">
                          <c:v>05-12-2022</c:v>
                        </c:pt>
                        <c:pt idx="197">
                          <c:v>07-12-2022</c:v>
                        </c:pt>
                        <c:pt idx="198">
                          <c:v>07-12-2022</c:v>
                        </c:pt>
                        <c:pt idx="199">
                          <c:v>07-12-2022</c:v>
                        </c:pt>
                        <c:pt idx="200">
                          <c:v>07-12-2022</c:v>
                        </c:pt>
                        <c:pt idx="201">
                          <c:v>08-12-2022</c:v>
                        </c:pt>
                        <c:pt idx="202">
                          <c:v>09-12-2022</c:v>
                        </c:pt>
                        <c:pt idx="203">
                          <c:v>11-12-2022</c:v>
                        </c:pt>
                        <c:pt idx="204">
                          <c:v>14-12-2022</c:v>
                        </c:pt>
                        <c:pt idx="205">
                          <c:v>17-12-2022</c:v>
                        </c:pt>
                        <c:pt idx="206">
                          <c:v>17-12-2022</c:v>
                        </c:pt>
                        <c:pt idx="207">
                          <c:v>19-12-2022</c:v>
                        </c:pt>
                        <c:pt idx="208">
                          <c:v>23-12-2022</c:v>
                        </c:pt>
                        <c:pt idx="209">
                          <c:v>23-12-2022</c:v>
                        </c:pt>
                        <c:pt idx="210">
                          <c:v>25-12-2022</c:v>
                        </c:pt>
                        <c:pt idx="211">
                          <c:v>25-12-2022</c:v>
                        </c:pt>
                        <c:pt idx="212">
                          <c:v>31-12-2022</c:v>
                        </c:pt>
                        <c:pt idx="213">
                          <c:v>31-12-2022</c:v>
                        </c:pt>
                        <c:pt idx="214">
                          <c:v>02-01-2023</c:v>
                        </c:pt>
                        <c:pt idx="215">
                          <c:v>03-01-2023</c:v>
                        </c:pt>
                        <c:pt idx="216">
                          <c:v>06-01-2023</c:v>
                        </c:pt>
                        <c:pt idx="217">
                          <c:v>09-01-2023</c:v>
                        </c:pt>
                        <c:pt idx="218">
                          <c:v>10-01-2023</c:v>
                        </c:pt>
                        <c:pt idx="219">
                          <c:v>12-01-2023</c:v>
                        </c:pt>
                        <c:pt idx="220">
                          <c:v>13-01-2023</c:v>
                        </c:pt>
                        <c:pt idx="221">
                          <c:v>14-01-2023</c:v>
                        </c:pt>
                        <c:pt idx="222">
                          <c:v>15-01-2023</c:v>
                        </c:pt>
                        <c:pt idx="223">
                          <c:v>20-01-2023</c:v>
                        </c:pt>
                        <c:pt idx="224">
                          <c:v>21-01-2023</c:v>
                        </c:pt>
                        <c:pt idx="225">
                          <c:v>22-01-2023</c:v>
                        </c:pt>
                        <c:pt idx="226">
                          <c:v>23-01-2023</c:v>
                        </c:pt>
                        <c:pt idx="227">
                          <c:v>23-01-2023</c:v>
                        </c:pt>
                        <c:pt idx="228">
                          <c:v>25-01-2023</c:v>
                        </c:pt>
                        <c:pt idx="229">
                          <c:v>31-01-2023</c:v>
                        </c:pt>
                        <c:pt idx="230">
                          <c:v>01-02-2023</c:v>
                        </c:pt>
                        <c:pt idx="231">
                          <c:v>01-02-2023</c:v>
                        </c:pt>
                        <c:pt idx="232">
                          <c:v>02-02-2023</c:v>
                        </c:pt>
                        <c:pt idx="233">
                          <c:v>04-02-2023</c:v>
                        </c:pt>
                        <c:pt idx="234">
                          <c:v>04-02-2023</c:v>
                        </c:pt>
                        <c:pt idx="235">
                          <c:v>06-02-2023</c:v>
                        </c:pt>
                        <c:pt idx="236">
                          <c:v>07-02-2023</c:v>
                        </c:pt>
                        <c:pt idx="237">
                          <c:v>07-02-2023</c:v>
                        </c:pt>
                        <c:pt idx="238">
                          <c:v>08-02-2023</c:v>
                        </c:pt>
                        <c:pt idx="239">
                          <c:v>08-02-2023</c:v>
                        </c:pt>
                        <c:pt idx="240">
                          <c:v>08-02-2023</c:v>
                        </c:pt>
                        <c:pt idx="241">
                          <c:v>08-02-2023</c:v>
                        </c:pt>
                        <c:pt idx="242">
                          <c:v>09-02-2023</c:v>
                        </c:pt>
                        <c:pt idx="243">
                          <c:v>11-02-2023</c:v>
                        </c:pt>
                        <c:pt idx="244">
                          <c:v>16-02-2023</c:v>
                        </c:pt>
                        <c:pt idx="245">
                          <c:v>17-02-2023</c:v>
                        </c:pt>
                        <c:pt idx="246">
                          <c:v>19-02-2023</c:v>
                        </c:pt>
                        <c:pt idx="247">
                          <c:v>21-02-2023</c:v>
                        </c:pt>
                        <c:pt idx="248">
                          <c:v>22-02-2023</c:v>
                        </c:pt>
                        <c:pt idx="249">
                          <c:v>23-02-2023</c:v>
                        </c:pt>
                        <c:pt idx="250">
                          <c:v>24-02-2023</c:v>
                        </c:pt>
                        <c:pt idx="251">
                          <c:v>24-02-2023</c:v>
                        </c:pt>
                        <c:pt idx="252">
                          <c:v>25-02-2023</c:v>
                        </c:pt>
                        <c:pt idx="253">
                          <c:v>25-02-2023</c:v>
                        </c:pt>
                        <c:pt idx="254">
                          <c:v>26-02-2023</c:v>
                        </c:pt>
                        <c:pt idx="255">
                          <c:v>27-02-2023</c:v>
                        </c:pt>
                        <c:pt idx="256">
                          <c:v>28-02-2023</c:v>
                        </c:pt>
                        <c:pt idx="257">
                          <c:v>03-03-2023</c:v>
                        </c:pt>
                        <c:pt idx="258">
                          <c:v>05-03-2023</c:v>
                        </c:pt>
                        <c:pt idx="259">
                          <c:v>13-03-2023</c:v>
                        </c:pt>
                        <c:pt idx="260">
                          <c:v>14-03-2023</c:v>
                        </c:pt>
                        <c:pt idx="261">
                          <c:v>16-03-2023</c:v>
                        </c:pt>
                        <c:pt idx="262">
                          <c:v>16-03-2023</c:v>
                        </c:pt>
                        <c:pt idx="263">
                          <c:v>20-03-2023</c:v>
                        </c:pt>
                        <c:pt idx="264">
                          <c:v>21-03-2023</c:v>
                        </c:pt>
                        <c:pt idx="265">
                          <c:v>21-03-2023</c:v>
                        </c:pt>
                        <c:pt idx="266">
                          <c:v>22-03-2023</c:v>
                        </c:pt>
                        <c:pt idx="267">
                          <c:v>26-03-2023</c:v>
                        </c:pt>
                        <c:pt idx="268">
                          <c:v>29-03-2023</c:v>
                        </c:pt>
                        <c:pt idx="269">
                          <c:v>30-03-2023</c:v>
                        </c:pt>
                        <c:pt idx="270">
                          <c:v>01-04-2023</c:v>
                        </c:pt>
                        <c:pt idx="271">
                          <c:v>02-04-2023</c:v>
                        </c:pt>
                        <c:pt idx="272">
                          <c:v>06-04-2023</c:v>
                        </c:pt>
                        <c:pt idx="273">
                          <c:v>07-04-2023</c:v>
                        </c:pt>
                        <c:pt idx="274">
                          <c:v>12-04-2023</c:v>
                        </c:pt>
                        <c:pt idx="275">
                          <c:v>13-04-2023</c:v>
                        </c:pt>
                        <c:pt idx="276">
                          <c:v>14-04-2023</c:v>
                        </c:pt>
                        <c:pt idx="277">
                          <c:v>16-04-2023</c:v>
                        </c:pt>
                        <c:pt idx="278">
                          <c:v>17-04-2023</c:v>
                        </c:pt>
                        <c:pt idx="279">
                          <c:v>21-04-2023</c:v>
                        </c:pt>
                        <c:pt idx="280">
                          <c:v>23-04-2023</c:v>
                        </c:pt>
                        <c:pt idx="281">
                          <c:v>23-04-2023</c:v>
                        </c:pt>
                        <c:pt idx="282">
                          <c:v>26-04-2023</c:v>
                        </c:pt>
                        <c:pt idx="283">
                          <c:v>29-04-2023</c:v>
                        </c:pt>
                        <c:pt idx="284">
                          <c:v>01-05-2023</c:v>
                        </c:pt>
                        <c:pt idx="285">
                          <c:v>04-05-2023</c:v>
                        </c:pt>
                        <c:pt idx="286">
                          <c:v>05-05-2023</c:v>
                        </c:pt>
                        <c:pt idx="287">
                          <c:v>05-05-2023</c:v>
                        </c:pt>
                        <c:pt idx="288">
                          <c:v>08-05-2023</c:v>
                        </c:pt>
                        <c:pt idx="289">
                          <c:v>08-05-2023</c:v>
                        </c:pt>
                        <c:pt idx="290">
                          <c:v>09-05-2023</c:v>
                        </c:pt>
                        <c:pt idx="291">
                          <c:v>11-05-2023</c:v>
                        </c:pt>
                        <c:pt idx="292">
                          <c:v>11-05-2023</c:v>
                        </c:pt>
                        <c:pt idx="293">
                          <c:v>12-05-2023</c:v>
                        </c:pt>
                        <c:pt idx="294">
                          <c:v>14-05-2023</c:v>
                        </c:pt>
                        <c:pt idx="295">
                          <c:v>16-05-2023</c:v>
                        </c:pt>
                        <c:pt idx="296">
                          <c:v>18-05-2023</c:v>
                        </c:pt>
                        <c:pt idx="297">
                          <c:v>19-05-2023</c:v>
                        </c:pt>
                        <c:pt idx="298">
                          <c:v>19-05-2023</c:v>
                        </c:pt>
                        <c:pt idx="299">
                          <c:v>19-05-2023</c:v>
                        </c:pt>
                        <c:pt idx="300">
                          <c:v>20-05-2023</c:v>
                        </c:pt>
                        <c:pt idx="301">
                          <c:v>21-05-2023</c:v>
                        </c:pt>
                        <c:pt idx="302">
                          <c:v>22-05-2023</c:v>
                        </c:pt>
                        <c:pt idx="303">
                          <c:v>25-05-2023</c:v>
                        </c:pt>
                        <c:pt idx="304">
                          <c:v>27-05-2023</c:v>
                        </c:pt>
                        <c:pt idx="305">
                          <c:v>27-05-2023</c:v>
                        </c:pt>
                        <c:pt idx="306">
                          <c:v>28-05-2023</c:v>
                        </c:pt>
                        <c:pt idx="307">
                          <c:v>29-05-2023</c:v>
                        </c:pt>
                        <c:pt idx="308">
                          <c:v>03-06-2023</c:v>
                        </c:pt>
                        <c:pt idx="309">
                          <c:v>04-06-2023</c:v>
                        </c:pt>
                        <c:pt idx="310">
                          <c:v>05-06-2023</c:v>
                        </c:pt>
                        <c:pt idx="311">
                          <c:v>05-06-2023</c:v>
                        </c:pt>
                        <c:pt idx="312">
                          <c:v>07-06-2023</c:v>
                        </c:pt>
                        <c:pt idx="313">
                          <c:v>08-06-2023</c:v>
                        </c:pt>
                        <c:pt idx="314">
                          <c:v>09-06-2023</c:v>
                        </c:pt>
                        <c:pt idx="315">
                          <c:v>09-06-2023</c:v>
                        </c:pt>
                        <c:pt idx="316">
                          <c:v>11-06-2023</c:v>
                        </c:pt>
                        <c:pt idx="317">
                          <c:v>11-06-2023</c:v>
                        </c:pt>
                        <c:pt idx="318">
                          <c:v>12-06-2023</c:v>
                        </c:pt>
                        <c:pt idx="319">
                          <c:v>13-06-2023</c:v>
                        </c:pt>
                        <c:pt idx="320">
                          <c:v>15-06-2023</c:v>
                        </c:pt>
                        <c:pt idx="321">
                          <c:v>15-06-2023</c:v>
                        </c:pt>
                        <c:pt idx="322">
                          <c:v>16-06-2023</c:v>
                        </c:pt>
                        <c:pt idx="323">
                          <c:v>16-06-2023</c:v>
                        </c:pt>
                        <c:pt idx="324">
                          <c:v>17-06-2023</c:v>
                        </c:pt>
                        <c:pt idx="325">
                          <c:v>18-06-2023</c:v>
                        </c:pt>
                        <c:pt idx="326">
                          <c:v>21-06-2023</c:v>
                        </c:pt>
                        <c:pt idx="327">
                          <c:v>25-06-2023</c:v>
                        </c:pt>
                        <c:pt idx="328">
                          <c:v>30-06-2023</c:v>
                        </c:pt>
                        <c:pt idx="329">
                          <c:v>30-06-2023</c:v>
                        </c:pt>
                        <c:pt idx="330">
                          <c:v>04-07-2023</c:v>
                        </c:pt>
                        <c:pt idx="331">
                          <c:v>06-07-2023</c:v>
                        </c:pt>
                        <c:pt idx="332">
                          <c:v>08-07-2023</c:v>
                        </c:pt>
                        <c:pt idx="333">
                          <c:v>09-07-2023</c:v>
                        </c:pt>
                        <c:pt idx="334">
                          <c:v>10-07-2023</c:v>
                        </c:pt>
                        <c:pt idx="335">
                          <c:v>11-07-2023</c:v>
                        </c:pt>
                        <c:pt idx="336">
                          <c:v>13-07-2023</c:v>
                        </c:pt>
                        <c:pt idx="337">
                          <c:v>15-07-2023</c:v>
                        </c:pt>
                        <c:pt idx="338">
                          <c:v>15-07-2023</c:v>
                        </c:pt>
                        <c:pt idx="339">
                          <c:v>17-07-2023</c:v>
                        </c:pt>
                        <c:pt idx="340">
                          <c:v>17-07-2023</c:v>
                        </c:pt>
                        <c:pt idx="341">
                          <c:v>17-07-2023</c:v>
                        </c:pt>
                        <c:pt idx="342">
                          <c:v>17-07-2023</c:v>
                        </c:pt>
                        <c:pt idx="343">
                          <c:v>20-07-2023</c:v>
                        </c:pt>
                        <c:pt idx="344">
                          <c:v>21-07-2023</c:v>
                        </c:pt>
                        <c:pt idx="345">
                          <c:v>23-07-2023</c:v>
                        </c:pt>
                        <c:pt idx="346">
                          <c:v>24-07-2023</c:v>
                        </c:pt>
                        <c:pt idx="347">
                          <c:v>27-07-2023</c:v>
                        </c:pt>
                        <c:pt idx="348">
                          <c:v>27-07-2023</c:v>
                        </c:pt>
                        <c:pt idx="349">
                          <c:v>28-07-2023</c:v>
                        </c:pt>
                        <c:pt idx="350">
                          <c:v>28-07-2023</c:v>
                        </c:pt>
                        <c:pt idx="351">
                          <c:v>30-07-2023</c:v>
                        </c:pt>
                        <c:pt idx="352">
                          <c:v>30-07-2023</c:v>
                        </c:pt>
                        <c:pt idx="353">
                          <c:v>06-08-2023</c:v>
                        </c:pt>
                        <c:pt idx="354">
                          <c:v>06-08-2023</c:v>
                        </c:pt>
                        <c:pt idx="355">
                          <c:v>10-08-2023</c:v>
                        </c:pt>
                        <c:pt idx="356">
                          <c:v>10-08-2023</c:v>
                        </c:pt>
                        <c:pt idx="357">
                          <c:v>12-08-2023</c:v>
                        </c:pt>
                        <c:pt idx="358">
                          <c:v>12-08-2023</c:v>
                        </c:pt>
                        <c:pt idx="359">
                          <c:v>14-08-2023</c:v>
                        </c:pt>
                        <c:pt idx="360">
                          <c:v>17-08-2023</c:v>
                        </c:pt>
                        <c:pt idx="361">
                          <c:v>17-08-2023</c:v>
                        </c:pt>
                        <c:pt idx="362">
                          <c:v>17-08-2023</c:v>
                        </c:pt>
                        <c:pt idx="363">
                          <c:v>21-08-2023</c:v>
                        </c:pt>
                        <c:pt idx="364">
                          <c:v>25-08-2023</c:v>
                        </c:pt>
                        <c:pt idx="365">
                          <c:v>29-08-2023</c:v>
                        </c:pt>
                        <c:pt idx="366">
                          <c:v>30-08-2023</c:v>
                        </c:pt>
                        <c:pt idx="367">
                          <c:v>30-08-2023</c:v>
                        </c:pt>
                        <c:pt idx="368">
                          <c:v>31-08-2023</c:v>
                        </c:pt>
                        <c:pt idx="369">
                          <c:v>31-08-2023</c:v>
                        </c:pt>
                        <c:pt idx="370">
                          <c:v>31-08-2023</c:v>
                        </c:pt>
                        <c:pt idx="371">
                          <c:v>03-09-2023</c:v>
                        </c:pt>
                        <c:pt idx="372">
                          <c:v>03-09-2023</c:v>
                        </c:pt>
                        <c:pt idx="373">
                          <c:v>04-09-2023</c:v>
                        </c:pt>
                        <c:pt idx="374">
                          <c:v>04-09-2023</c:v>
                        </c:pt>
                        <c:pt idx="375">
                          <c:v>08-09-2023</c:v>
                        </c:pt>
                        <c:pt idx="376">
                          <c:v>09-09-2023</c:v>
                        </c:pt>
                        <c:pt idx="377">
                          <c:v>09-09-2023</c:v>
                        </c:pt>
                        <c:pt idx="378">
                          <c:v>09-09-2023</c:v>
                        </c:pt>
                        <c:pt idx="379">
                          <c:v>10-09-2023</c:v>
                        </c:pt>
                        <c:pt idx="380">
                          <c:v>10-09-2023</c:v>
                        </c:pt>
                        <c:pt idx="381">
                          <c:v>12-09-2023</c:v>
                        </c:pt>
                        <c:pt idx="382">
                          <c:v>13-09-2023</c:v>
                        </c:pt>
                        <c:pt idx="383">
                          <c:v>15-09-2023</c:v>
                        </c:pt>
                        <c:pt idx="384">
                          <c:v>20-09-2023</c:v>
                        </c:pt>
                        <c:pt idx="385">
                          <c:v>22-09-2023</c:v>
                        </c:pt>
                        <c:pt idx="386">
                          <c:v>25-09-2023</c:v>
                        </c:pt>
                        <c:pt idx="387">
                          <c:v>29-09-2023</c:v>
                        </c:pt>
                        <c:pt idx="388">
                          <c:v>02-10-2023</c:v>
                        </c:pt>
                        <c:pt idx="389">
                          <c:v>03-10-2023</c:v>
                        </c:pt>
                        <c:pt idx="390">
                          <c:v>04-10-2023</c:v>
                        </c:pt>
                        <c:pt idx="391">
                          <c:v>04-10-2023</c:v>
                        </c:pt>
                        <c:pt idx="392">
                          <c:v>08-10-2023</c:v>
                        </c:pt>
                        <c:pt idx="393">
                          <c:v>10-10-2023</c:v>
                        </c:pt>
                        <c:pt idx="394">
                          <c:v>11-10-2023</c:v>
                        </c:pt>
                        <c:pt idx="395">
                          <c:v>12-10-2023</c:v>
                        </c:pt>
                        <c:pt idx="396">
                          <c:v>15-10-2023</c:v>
                        </c:pt>
                        <c:pt idx="397">
                          <c:v>16-10-2023</c:v>
                        </c:pt>
                        <c:pt idx="398">
                          <c:v>19-10-2023</c:v>
                        </c:pt>
                        <c:pt idx="399">
                          <c:v>22-10-2023</c:v>
                        </c:pt>
                        <c:pt idx="400">
                          <c:v>23-10-2023</c:v>
                        </c:pt>
                        <c:pt idx="401">
                          <c:v>24-10-2023</c:v>
                        </c:pt>
                        <c:pt idx="402">
                          <c:v>24-10-2023</c:v>
                        </c:pt>
                        <c:pt idx="403">
                          <c:v>25-10-2023</c:v>
                        </c:pt>
                        <c:pt idx="404">
                          <c:v>26-10-2023</c:v>
                        </c:pt>
                        <c:pt idx="405">
                          <c:v>26-10-2023</c:v>
                        </c:pt>
                        <c:pt idx="406">
                          <c:v>26-10-2023</c:v>
                        </c:pt>
                        <c:pt idx="407">
                          <c:v>27-10-2023</c:v>
                        </c:pt>
                        <c:pt idx="408">
                          <c:v>31-10-2023</c:v>
                        </c:pt>
                        <c:pt idx="409">
                          <c:v>31-10-2023</c:v>
                        </c:pt>
                        <c:pt idx="410">
                          <c:v>02-11-2023</c:v>
                        </c:pt>
                        <c:pt idx="411">
                          <c:v>03-11-2023</c:v>
                        </c:pt>
                        <c:pt idx="412">
                          <c:v>03-11-2023</c:v>
                        </c:pt>
                        <c:pt idx="413">
                          <c:v>04-11-2023</c:v>
                        </c:pt>
                        <c:pt idx="414">
                          <c:v>04-11-2023</c:v>
                        </c:pt>
                        <c:pt idx="415">
                          <c:v>06-11-2023</c:v>
                        </c:pt>
                        <c:pt idx="416">
                          <c:v>09-11-2023</c:v>
                        </c:pt>
                        <c:pt idx="417">
                          <c:v>09-11-2023</c:v>
                        </c:pt>
                        <c:pt idx="418">
                          <c:v>10-11-2023</c:v>
                        </c:pt>
                        <c:pt idx="419">
                          <c:v>12-11-2023</c:v>
                        </c:pt>
                        <c:pt idx="420">
                          <c:v>15-11-2023</c:v>
                        </c:pt>
                        <c:pt idx="421">
                          <c:v>18-11-2023</c:v>
                        </c:pt>
                        <c:pt idx="422">
                          <c:v>20-11-2023</c:v>
                        </c:pt>
                        <c:pt idx="423">
                          <c:v>21-11-2023</c:v>
                        </c:pt>
                        <c:pt idx="424">
                          <c:v>22-11-2023</c:v>
                        </c:pt>
                        <c:pt idx="425">
                          <c:v>22-11-2023</c:v>
                        </c:pt>
                        <c:pt idx="426">
                          <c:v>24-11-2023</c:v>
                        </c:pt>
                        <c:pt idx="427">
                          <c:v>25-11-2023</c:v>
                        </c:pt>
                        <c:pt idx="428">
                          <c:v>26-11-2023</c:v>
                        </c:pt>
                        <c:pt idx="429">
                          <c:v>28-11-2023</c:v>
                        </c:pt>
                        <c:pt idx="430">
                          <c:v>28-11-2023</c:v>
                        </c:pt>
                        <c:pt idx="431">
                          <c:v>28-11-2023</c:v>
                        </c:pt>
                        <c:pt idx="432">
                          <c:v>01-12-2023</c:v>
                        </c:pt>
                        <c:pt idx="433">
                          <c:v>02-12-2023</c:v>
                        </c:pt>
                        <c:pt idx="434">
                          <c:v>05-12-2023</c:v>
                        </c:pt>
                        <c:pt idx="435">
                          <c:v>15-12-2023</c:v>
                        </c:pt>
                        <c:pt idx="436">
                          <c:v>16-12-2023</c:v>
                        </c:pt>
                        <c:pt idx="437">
                          <c:v>16-12-2023</c:v>
                        </c:pt>
                        <c:pt idx="438">
                          <c:v>17-12-2023</c:v>
                        </c:pt>
                        <c:pt idx="439">
                          <c:v>17-12-2023</c:v>
                        </c:pt>
                        <c:pt idx="440">
                          <c:v>21-12-2023</c:v>
                        </c:pt>
                        <c:pt idx="441">
                          <c:v>22-12-2023</c:v>
                        </c:pt>
                        <c:pt idx="442">
                          <c:v>23-12-2023</c:v>
                        </c:pt>
                        <c:pt idx="443">
                          <c:v>24-12-2023</c:v>
                        </c:pt>
                        <c:pt idx="444">
                          <c:v>25-12-2023</c:v>
                        </c:pt>
                        <c:pt idx="445">
                          <c:v>26-12-2023</c:v>
                        </c:pt>
                        <c:pt idx="446">
                          <c:v>29-12-2023</c:v>
                        </c:pt>
                        <c:pt idx="447">
                          <c:v>30-12-2023</c:v>
                        </c:pt>
                        <c:pt idx="448">
                          <c:v>30-12-2023</c:v>
                        </c:pt>
                        <c:pt idx="449">
                          <c:v>31-12-2023</c:v>
                        </c:pt>
                      </c:lvl>
                      <c:lvl>
                        <c:pt idx="0">
                          <c:v>36373</c:v>
                        </c:pt>
                        <c:pt idx="1">
                          <c:v>575</c:v>
                        </c:pt>
                        <c:pt idx="2">
                          <c:v>15320</c:v>
                        </c:pt>
                        <c:pt idx="3">
                          <c:v>20833</c:v>
                        </c:pt>
                        <c:pt idx="4">
                          <c:v>1818</c:v>
                        </c:pt>
                        <c:pt idx="5">
                          <c:v>47089</c:v>
                        </c:pt>
                        <c:pt idx="6">
                          <c:v>32329</c:v>
                        </c:pt>
                        <c:pt idx="7">
                          <c:v>6917</c:v>
                        </c:pt>
                        <c:pt idx="8">
                          <c:v>784</c:v>
                        </c:pt>
                        <c:pt idx="9">
                          <c:v>41806</c:v>
                        </c:pt>
                        <c:pt idx="10">
                          <c:v>9826</c:v>
                        </c:pt>
                        <c:pt idx="11">
                          <c:v>38145</c:v>
                        </c:pt>
                        <c:pt idx="12">
                          <c:v>42953</c:v>
                        </c:pt>
                        <c:pt idx="13">
                          <c:v>14077</c:v>
                        </c:pt>
                        <c:pt idx="14">
                          <c:v>35034</c:v>
                        </c:pt>
                        <c:pt idx="15">
                          <c:v>44551</c:v>
                        </c:pt>
                        <c:pt idx="16">
                          <c:v>35153</c:v>
                        </c:pt>
                        <c:pt idx="17">
                          <c:v>7585</c:v>
                        </c:pt>
                        <c:pt idx="18">
                          <c:v>28113</c:v>
                        </c:pt>
                        <c:pt idx="19">
                          <c:v>22216</c:v>
                        </c:pt>
                        <c:pt idx="20">
                          <c:v>37816</c:v>
                        </c:pt>
                        <c:pt idx="21">
                          <c:v>24811</c:v>
                        </c:pt>
                        <c:pt idx="22">
                          <c:v>19384</c:v>
                        </c:pt>
                        <c:pt idx="23">
                          <c:v>33460</c:v>
                        </c:pt>
                        <c:pt idx="24">
                          <c:v>4216</c:v>
                        </c:pt>
                        <c:pt idx="25">
                          <c:v>5028</c:v>
                        </c:pt>
                        <c:pt idx="26">
                          <c:v>32831</c:v>
                        </c:pt>
                        <c:pt idx="27">
                          <c:v>36649</c:v>
                        </c:pt>
                        <c:pt idx="28">
                          <c:v>40832</c:v>
                        </c:pt>
                        <c:pt idx="29">
                          <c:v>34200</c:v>
                        </c:pt>
                        <c:pt idx="30">
                          <c:v>14029</c:v>
                        </c:pt>
                        <c:pt idx="31">
                          <c:v>29920</c:v>
                        </c:pt>
                        <c:pt idx="32">
                          <c:v>43268</c:v>
                        </c:pt>
                        <c:pt idx="33">
                          <c:v>1387</c:v>
                        </c:pt>
                        <c:pt idx="34">
                          <c:v>38825</c:v>
                        </c:pt>
                        <c:pt idx="35">
                          <c:v>19036</c:v>
                        </c:pt>
                        <c:pt idx="36">
                          <c:v>32081</c:v>
                        </c:pt>
                        <c:pt idx="37">
                          <c:v>18442</c:v>
                        </c:pt>
                        <c:pt idx="38">
                          <c:v>20371</c:v>
                        </c:pt>
                        <c:pt idx="39">
                          <c:v>11845</c:v>
                        </c:pt>
                        <c:pt idx="40">
                          <c:v>4909</c:v>
                        </c:pt>
                        <c:pt idx="41">
                          <c:v>15313</c:v>
                        </c:pt>
                        <c:pt idx="42">
                          <c:v>27889</c:v>
                        </c:pt>
                        <c:pt idx="43">
                          <c:v>10199</c:v>
                        </c:pt>
                        <c:pt idx="44">
                          <c:v>25334</c:v>
                        </c:pt>
                        <c:pt idx="45">
                          <c:v>11393</c:v>
                        </c:pt>
                        <c:pt idx="46">
                          <c:v>32015</c:v>
                        </c:pt>
                        <c:pt idx="47">
                          <c:v>6824</c:v>
                        </c:pt>
                        <c:pt idx="48">
                          <c:v>1337</c:v>
                        </c:pt>
                        <c:pt idx="49">
                          <c:v>47610</c:v>
                        </c:pt>
                        <c:pt idx="50">
                          <c:v>12743</c:v>
                        </c:pt>
                        <c:pt idx="51">
                          <c:v>15324</c:v>
                        </c:pt>
                        <c:pt idx="52">
                          <c:v>31786</c:v>
                        </c:pt>
                        <c:pt idx="53">
                          <c:v>32090</c:v>
                        </c:pt>
                        <c:pt idx="54">
                          <c:v>31971</c:v>
                        </c:pt>
                        <c:pt idx="55">
                          <c:v>33230</c:v>
                        </c:pt>
                        <c:pt idx="56">
                          <c:v>40077</c:v>
                        </c:pt>
                        <c:pt idx="57">
                          <c:v>49576</c:v>
                        </c:pt>
                        <c:pt idx="58">
                          <c:v>17633</c:v>
                        </c:pt>
                        <c:pt idx="59">
                          <c:v>41450</c:v>
                        </c:pt>
                        <c:pt idx="60">
                          <c:v>16415</c:v>
                        </c:pt>
                        <c:pt idx="61">
                          <c:v>26787</c:v>
                        </c:pt>
                        <c:pt idx="62">
                          <c:v>3938</c:v>
                        </c:pt>
                        <c:pt idx="63">
                          <c:v>4763</c:v>
                        </c:pt>
                        <c:pt idx="64">
                          <c:v>29927</c:v>
                        </c:pt>
                        <c:pt idx="65">
                          <c:v>32868</c:v>
                        </c:pt>
                        <c:pt idx="66">
                          <c:v>12445</c:v>
                        </c:pt>
                        <c:pt idx="67">
                          <c:v>6807</c:v>
                        </c:pt>
                        <c:pt idx="68">
                          <c:v>42404</c:v>
                        </c:pt>
                        <c:pt idx="69">
                          <c:v>5675</c:v>
                        </c:pt>
                        <c:pt idx="70">
                          <c:v>19336</c:v>
                        </c:pt>
                        <c:pt idx="71">
                          <c:v>18093</c:v>
                        </c:pt>
                        <c:pt idx="72">
                          <c:v>41706</c:v>
                        </c:pt>
                        <c:pt idx="73">
                          <c:v>18910</c:v>
                        </c:pt>
                        <c:pt idx="74">
                          <c:v>9511</c:v>
                        </c:pt>
                        <c:pt idx="75">
                          <c:v>16823</c:v>
                        </c:pt>
                        <c:pt idx="76">
                          <c:v>28206</c:v>
                        </c:pt>
                        <c:pt idx="77">
                          <c:v>46597</c:v>
                        </c:pt>
                        <c:pt idx="78">
                          <c:v>2459</c:v>
                        </c:pt>
                        <c:pt idx="79">
                          <c:v>3167</c:v>
                        </c:pt>
                        <c:pt idx="80">
                          <c:v>35045</c:v>
                        </c:pt>
                        <c:pt idx="81">
                          <c:v>5098</c:v>
                        </c:pt>
                        <c:pt idx="82">
                          <c:v>47159</c:v>
                        </c:pt>
                        <c:pt idx="83">
                          <c:v>34432</c:v>
                        </c:pt>
                        <c:pt idx="84">
                          <c:v>18296</c:v>
                        </c:pt>
                        <c:pt idx="85">
                          <c:v>44356</c:v>
                        </c:pt>
                        <c:pt idx="86">
                          <c:v>6489</c:v>
                        </c:pt>
                        <c:pt idx="87">
                          <c:v>42727</c:v>
                        </c:pt>
                        <c:pt idx="88">
                          <c:v>36733</c:v>
                        </c:pt>
                        <c:pt idx="89">
                          <c:v>21926</c:v>
                        </c:pt>
                        <c:pt idx="90">
                          <c:v>3556</c:v>
                        </c:pt>
                        <c:pt idx="91">
                          <c:v>7931</c:v>
                        </c:pt>
                        <c:pt idx="92">
                          <c:v>360</c:v>
                        </c:pt>
                        <c:pt idx="93">
                          <c:v>5336</c:v>
                        </c:pt>
                        <c:pt idx="94">
                          <c:v>25</c:v>
                        </c:pt>
                        <c:pt idx="95">
                          <c:v>10156</c:v>
                        </c:pt>
                        <c:pt idx="96">
                          <c:v>49356</c:v>
                        </c:pt>
                        <c:pt idx="97">
                          <c:v>45914</c:v>
                        </c:pt>
                        <c:pt idx="98">
                          <c:v>14048</c:v>
                        </c:pt>
                        <c:pt idx="99">
                          <c:v>14945</c:v>
                        </c:pt>
                        <c:pt idx="100">
                          <c:v>32408</c:v>
                        </c:pt>
                        <c:pt idx="101">
                          <c:v>30569</c:v>
                        </c:pt>
                        <c:pt idx="102">
                          <c:v>34499</c:v>
                        </c:pt>
                        <c:pt idx="103">
                          <c:v>45602</c:v>
                        </c:pt>
                        <c:pt idx="104">
                          <c:v>37028</c:v>
                        </c:pt>
                        <c:pt idx="105">
                          <c:v>12516</c:v>
                        </c:pt>
                        <c:pt idx="106">
                          <c:v>33017</c:v>
                        </c:pt>
                        <c:pt idx="107">
                          <c:v>28252</c:v>
                        </c:pt>
                        <c:pt idx="108">
                          <c:v>13353</c:v>
                        </c:pt>
                        <c:pt idx="109">
                          <c:v>45632</c:v>
                        </c:pt>
                        <c:pt idx="110">
                          <c:v>43324</c:v>
                        </c:pt>
                        <c:pt idx="111">
                          <c:v>34906</c:v>
                        </c:pt>
                        <c:pt idx="112">
                          <c:v>8884</c:v>
                        </c:pt>
                        <c:pt idx="113">
                          <c:v>27664</c:v>
                        </c:pt>
                        <c:pt idx="114">
                          <c:v>17196</c:v>
                        </c:pt>
                        <c:pt idx="115">
                          <c:v>31681</c:v>
                        </c:pt>
                        <c:pt idx="116">
                          <c:v>1351</c:v>
                        </c:pt>
                        <c:pt idx="117">
                          <c:v>294</c:v>
                        </c:pt>
                        <c:pt idx="118">
                          <c:v>45749</c:v>
                        </c:pt>
                        <c:pt idx="119">
                          <c:v>20206</c:v>
                        </c:pt>
                        <c:pt idx="120">
                          <c:v>11969</c:v>
                        </c:pt>
                        <c:pt idx="121">
                          <c:v>5237</c:v>
                        </c:pt>
                        <c:pt idx="122">
                          <c:v>43720</c:v>
                        </c:pt>
                        <c:pt idx="123">
                          <c:v>4644</c:v>
                        </c:pt>
                        <c:pt idx="124">
                          <c:v>31896</c:v>
                        </c:pt>
                        <c:pt idx="125">
                          <c:v>9525</c:v>
                        </c:pt>
                        <c:pt idx="126">
                          <c:v>2333</c:v>
                        </c:pt>
                        <c:pt idx="127">
                          <c:v>27453</c:v>
                        </c:pt>
                        <c:pt idx="128">
                          <c:v>31752</c:v>
                        </c:pt>
                        <c:pt idx="129">
                          <c:v>39917</c:v>
                        </c:pt>
                        <c:pt idx="130">
                          <c:v>38260</c:v>
                        </c:pt>
                        <c:pt idx="131">
                          <c:v>46756</c:v>
                        </c:pt>
                        <c:pt idx="132">
                          <c:v>27501</c:v>
                        </c:pt>
                        <c:pt idx="133">
                          <c:v>32452</c:v>
                        </c:pt>
                        <c:pt idx="134">
                          <c:v>6099</c:v>
                        </c:pt>
                        <c:pt idx="135">
                          <c:v>25355</c:v>
                        </c:pt>
                        <c:pt idx="136">
                          <c:v>26487</c:v>
                        </c:pt>
                        <c:pt idx="137">
                          <c:v>36401</c:v>
                        </c:pt>
                        <c:pt idx="138">
                          <c:v>21046</c:v>
                        </c:pt>
                        <c:pt idx="139">
                          <c:v>7517</c:v>
                        </c:pt>
                        <c:pt idx="140">
                          <c:v>40870</c:v>
                        </c:pt>
                        <c:pt idx="141">
                          <c:v>18733</c:v>
                        </c:pt>
                        <c:pt idx="142">
                          <c:v>44178</c:v>
                        </c:pt>
                        <c:pt idx="143">
                          <c:v>8349</c:v>
                        </c:pt>
                        <c:pt idx="144">
                          <c:v>13991</c:v>
                        </c:pt>
                        <c:pt idx="145">
                          <c:v>20285</c:v>
                        </c:pt>
                        <c:pt idx="146">
                          <c:v>10806</c:v>
                        </c:pt>
                        <c:pt idx="147">
                          <c:v>6874</c:v>
                        </c:pt>
                        <c:pt idx="148">
                          <c:v>49638</c:v>
                        </c:pt>
                        <c:pt idx="149">
                          <c:v>3736</c:v>
                        </c:pt>
                        <c:pt idx="150">
                          <c:v>19793</c:v>
                        </c:pt>
                        <c:pt idx="151">
                          <c:v>15708</c:v>
                        </c:pt>
                        <c:pt idx="152">
                          <c:v>2630</c:v>
                        </c:pt>
                        <c:pt idx="153">
                          <c:v>48558</c:v>
                        </c:pt>
                        <c:pt idx="154">
                          <c:v>16756</c:v>
                        </c:pt>
                        <c:pt idx="155">
                          <c:v>14144</c:v>
                        </c:pt>
                        <c:pt idx="156">
                          <c:v>36698</c:v>
                        </c:pt>
                        <c:pt idx="157">
                          <c:v>37173</c:v>
                        </c:pt>
                        <c:pt idx="158">
                          <c:v>45751</c:v>
                        </c:pt>
                        <c:pt idx="159">
                          <c:v>38216</c:v>
                        </c:pt>
                        <c:pt idx="160">
                          <c:v>9175</c:v>
                        </c:pt>
                        <c:pt idx="161">
                          <c:v>45143</c:v>
                        </c:pt>
                        <c:pt idx="162">
                          <c:v>22868</c:v>
                        </c:pt>
                        <c:pt idx="163">
                          <c:v>25075</c:v>
                        </c:pt>
                        <c:pt idx="164">
                          <c:v>33973</c:v>
                        </c:pt>
                        <c:pt idx="165">
                          <c:v>34950</c:v>
                        </c:pt>
                        <c:pt idx="166">
                          <c:v>24238</c:v>
                        </c:pt>
                        <c:pt idx="167">
                          <c:v>22659</c:v>
                        </c:pt>
                        <c:pt idx="168">
                          <c:v>5005</c:v>
                        </c:pt>
                        <c:pt idx="169">
                          <c:v>20864</c:v>
                        </c:pt>
                        <c:pt idx="170">
                          <c:v>18827</c:v>
                        </c:pt>
                        <c:pt idx="171">
                          <c:v>25883</c:v>
                        </c:pt>
                        <c:pt idx="172">
                          <c:v>28025</c:v>
                        </c:pt>
                        <c:pt idx="173">
                          <c:v>35659</c:v>
                        </c:pt>
                        <c:pt idx="174">
                          <c:v>20806</c:v>
                        </c:pt>
                        <c:pt idx="175">
                          <c:v>5128</c:v>
                        </c:pt>
                        <c:pt idx="176">
                          <c:v>9630</c:v>
                        </c:pt>
                        <c:pt idx="177">
                          <c:v>8516</c:v>
                        </c:pt>
                        <c:pt idx="178">
                          <c:v>1815</c:v>
                        </c:pt>
                        <c:pt idx="179">
                          <c:v>41528</c:v>
                        </c:pt>
                        <c:pt idx="180">
                          <c:v>4252</c:v>
                        </c:pt>
                        <c:pt idx="181">
                          <c:v>26618</c:v>
                        </c:pt>
                        <c:pt idx="182">
                          <c:v>20785</c:v>
                        </c:pt>
                        <c:pt idx="183">
                          <c:v>49770</c:v>
                        </c:pt>
                        <c:pt idx="184">
                          <c:v>19428</c:v>
                        </c:pt>
                        <c:pt idx="185">
                          <c:v>2054</c:v>
                        </c:pt>
                        <c:pt idx="186">
                          <c:v>25408</c:v>
                        </c:pt>
                        <c:pt idx="187">
                          <c:v>29580</c:v>
                        </c:pt>
                        <c:pt idx="188">
                          <c:v>44475</c:v>
                        </c:pt>
                        <c:pt idx="189">
                          <c:v>48694</c:v>
                        </c:pt>
                        <c:pt idx="190">
                          <c:v>8550</c:v>
                        </c:pt>
                        <c:pt idx="191">
                          <c:v>19172</c:v>
                        </c:pt>
                        <c:pt idx="192">
                          <c:v>19054</c:v>
                        </c:pt>
                        <c:pt idx="193">
                          <c:v>17747</c:v>
                        </c:pt>
                        <c:pt idx="194">
                          <c:v>17102</c:v>
                        </c:pt>
                        <c:pt idx="195">
                          <c:v>27936</c:v>
                        </c:pt>
                        <c:pt idx="196">
                          <c:v>29869</c:v>
                        </c:pt>
                        <c:pt idx="197">
                          <c:v>32417</c:v>
                        </c:pt>
                        <c:pt idx="198">
                          <c:v>49698</c:v>
                        </c:pt>
                        <c:pt idx="199">
                          <c:v>42335</c:v>
                        </c:pt>
                        <c:pt idx="200">
                          <c:v>40032</c:v>
                        </c:pt>
                        <c:pt idx="201">
                          <c:v>10736</c:v>
                        </c:pt>
                        <c:pt idx="202">
                          <c:v>19993</c:v>
                        </c:pt>
                        <c:pt idx="203">
                          <c:v>23488</c:v>
                        </c:pt>
                        <c:pt idx="204">
                          <c:v>764</c:v>
                        </c:pt>
                        <c:pt idx="205">
                          <c:v>7883</c:v>
                        </c:pt>
                        <c:pt idx="206">
                          <c:v>8440</c:v>
                        </c:pt>
                        <c:pt idx="207">
                          <c:v>48046</c:v>
                        </c:pt>
                        <c:pt idx="208">
                          <c:v>37705</c:v>
                        </c:pt>
                        <c:pt idx="209">
                          <c:v>29812</c:v>
                        </c:pt>
                        <c:pt idx="210">
                          <c:v>13361</c:v>
                        </c:pt>
                        <c:pt idx="211">
                          <c:v>23974</c:v>
                        </c:pt>
                        <c:pt idx="212">
                          <c:v>45903</c:v>
                        </c:pt>
                        <c:pt idx="213">
                          <c:v>37546</c:v>
                        </c:pt>
                        <c:pt idx="214">
                          <c:v>44493</c:v>
                        </c:pt>
                        <c:pt idx="215">
                          <c:v>49138</c:v>
                        </c:pt>
                        <c:pt idx="216">
                          <c:v>1897</c:v>
                        </c:pt>
                        <c:pt idx="217">
                          <c:v>14876</c:v>
                        </c:pt>
                        <c:pt idx="218">
                          <c:v>14405</c:v>
                        </c:pt>
                        <c:pt idx="219">
                          <c:v>39112</c:v>
                        </c:pt>
                        <c:pt idx="220">
                          <c:v>13482</c:v>
                        </c:pt>
                        <c:pt idx="221">
                          <c:v>49741</c:v>
                        </c:pt>
                        <c:pt idx="222">
                          <c:v>1221</c:v>
                        </c:pt>
                        <c:pt idx="223">
                          <c:v>42882</c:v>
                        </c:pt>
                        <c:pt idx="224">
                          <c:v>1155</c:v>
                        </c:pt>
                        <c:pt idx="225">
                          <c:v>7942</c:v>
                        </c:pt>
                        <c:pt idx="226">
                          <c:v>5511</c:v>
                        </c:pt>
                        <c:pt idx="227">
                          <c:v>11681</c:v>
                        </c:pt>
                        <c:pt idx="228">
                          <c:v>6071</c:v>
                        </c:pt>
                        <c:pt idx="229">
                          <c:v>43670</c:v>
                        </c:pt>
                        <c:pt idx="230">
                          <c:v>8284</c:v>
                        </c:pt>
                        <c:pt idx="231">
                          <c:v>33274</c:v>
                        </c:pt>
                        <c:pt idx="232">
                          <c:v>30103</c:v>
                        </c:pt>
                        <c:pt idx="233">
                          <c:v>34664</c:v>
                        </c:pt>
                        <c:pt idx="234">
                          <c:v>10027</c:v>
                        </c:pt>
                        <c:pt idx="235">
                          <c:v>35876</c:v>
                        </c:pt>
                        <c:pt idx="236">
                          <c:v>4039</c:v>
                        </c:pt>
                        <c:pt idx="237">
                          <c:v>44814</c:v>
                        </c:pt>
                        <c:pt idx="238">
                          <c:v>48517</c:v>
                        </c:pt>
                        <c:pt idx="239">
                          <c:v>33205</c:v>
                        </c:pt>
                        <c:pt idx="240">
                          <c:v>36205</c:v>
                        </c:pt>
                        <c:pt idx="241">
                          <c:v>1879</c:v>
                        </c:pt>
                        <c:pt idx="242">
                          <c:v>29850</c:v>
                        </c:pt>
                        <c:pt idx="243">
                          <c:v>12191</c:v>
                        </c:pt>
                        <c:pt idx="244">
                          <c:v>10153</c:v>
                        </c:pt>
                        <c:pt idx="245">
                          <c:v>49591</c:v>
                        </c:pt>
                        <c:pt idx="246">
                          <c:v>22239</c:v>
                        </c:pt>
                        <c:pt idx="247">
                          <c:v>48460</c:v>
                        </c:pt>
                        <c:pt idx="248">
                          <c:v>12633</c:v>
                        </c:pt>
                        <c:pt idx="249">
                          <c:v>24274</c:v>
                        </c:pt>
                        <c:pt idx="250">
                          <c:v>36828</c:v>
                        </c:pt>
                        <c:pt idx="251">
                          <c:v>20225</c:v>
                        </c:pt>
                        <c:pt idx="252">
                          <c:v>26956</c:v>
                        </c:pt>
                        <c:pt idx="253">
                          <c:v>39561</c:v>
                        </c:pt>
                        <c:pt idx="254">
                          <c:v>49362</c:v>
                        </c:pt>
                        <c:pt idx="255">
                          <c:v>19142</c:v>
                        </c:pt>
                        <c:pt idx="256">
                          <c:v>45491</c:v>
                        </c:pt>
                        <c:pt idx="257">
                          <c:v>27187</c:v>
                        </c:pt>
                        <c:pt idx="258">
                          <c:v>28448</c:v>
                        </c:pt>
                        <c:pt idx="259">
                          <c:v>19739</c:v>
                        </c:pt>
                        <c:pt idx="260">
                          <c:v>7163</c:v>
                        </c:pt>
                        <c:pt idx="261">
                          <c:v>39760</c:v>
                        </c:pt>
                        <c:pt idx="262">
                          <c:v>29604</c:v>
                        </c:pt>
                        <c:pt idx="263">
                          <c:v>17887</c:v>
                        </c:pt>
                        <c:pt idx="264">
                          <c:v>3152</c:v>
                        </c:pt>
                        <c:pt idx="265">
                          <c:v>9709</c:v>
                        </c:pt>
                        <c:pt idx="266">
                          <c:v>41435</c:v>
                        </c:pt>
                        <c:pt idx="267">
                          <c:v>29882</c:v>
                        </c:pt>
                        <c:pt idx="268">
                          <c:v>6138</c:v>
                        </c:pt>
                        <c:pt idx="269">
                          <c:v>15967</c:v>
                        </c:pt>
                        <c:pt idx="270">
                          <c:v>27236</c:v>
                        </c:pt>
                        <c:pt idx="271">
                          <c:v>30413</c:v>
                        </c:pt>
                        <c:pt idx="272">
                          <c:v>21883</c:v>
                        </c:pt>
                        <c:pt idx="273">
                          <c:v>2342</c:v>
                        </c:pt>
                        <c:pt idx="274">
                          <c:v>12345</c:v>
                        </c:pt>
                        <c:pt idx="275">
                          <c:v>41858</c:v>
                        </c:pt>
                        <c:pt idx="276">
                          <c:v>12922</c:v>
                        </c:pt>
                        <c:pt idx="277">
                          <c:v>44014</c:v>
                        </c:pt>
                        <c:pt idx="278">
                          <c:v>40543</c:v>
                        </c:pt>
                        <c:pt idx="279">
                          <c:v>19283</c:v>
                        </c:pt>
                        <c:pt idx="280">
                          <c:v>28631</c:v>
                        </c:pt>
                        <c:pt idx="281">
                          <c:v>3954</c:v>
                        </c:pt>
                        <c:pt idx="282">
                          <c:v>9281</c:v>
                        </c:pt>
                        <c:pt idx="283">
                          <c:v>25234</c:v>
                        </c:pt>
                        <c:pt idx="284">
                          <c:v>25801</c:v>
                        </c:pt>
                        <c:pt idx="285">
                          <c:v>20593</c:v>
                        </c:pt>
                        <c:pt idx="286">
                          <c:v>15603</c:v>
                        </c:pt>
                        <c:pt idx="287">
                          <c:v>24089</c:v>
                        </c:pt>
                        <c:pt idx="288">
                          <c:v>20190</c:v>
                        </c:pt>
                        <c:pt idx="289">
                          <c:v>6461</c:v>
                        </c:pt>
                        <c:pt idx="290">
                          <c:v>22347</c:v>
                        </c:pt>
                        <c:pt idx="291">
                          <c:v>47011</c:v>
                        </c:pt>
                        <c:pt idx="292">
                          <c:v>7308</c:v>
                        </c:pt>
                        <c:pt idx="293">
                          <c:v>31601</c:v>
                        </c:pt>
                        <c:pt idx="294">
                          <c:v>37111</c:v>
                        </c:pt>
                        <c:pt idx="295">
                          <c:v>34165</c:v>
                        </c:pt>
                        <c:pt idx="296">
                          <c:v>38899</c:v>
                        </c:pt>
                        <c:pt idx="297">
                          <c:v>42981</c:v>
                        </c:pt>
                        <c:pt idx="298">
                          <c:v>40916</c:v>
                        </c:pt>
                        <c:pt idx="299">
                          <c:v>41822</c:v>
                        </c:pt>
                        <c:pt idx="300">
                          <c:v>12796</c:v>
                        </c:pt>
                        <c:pt idx="301">
                          <c:v>8476</c:v>
                        </c:pt>
                        <c:pt idx="302">
                          <c:v>36396</c:v>
                        </c:pt>
                        <c:pt idx="303">
                          <c:v>43735</c:v>
                        </c:pt>
                        <c:pt idx="304">
                          <c:v>6914</c:v>
                        </c:pt>
                        <c:pt idx="305">
                          <c:v>37369</c:v>
                        </c:pt>
                        <c:pt idx="306">
                          <c:v>34107</c:v>
                        </c:pt>
                        <c:pt idx="307">
                          <c:v>48780</c:v>
                        </c:pt>
                        <c:pt idx="308">
                          <c:v>15515</c:v>
                        </c:pt>
                        <c:pt idx="309">
                          <c:v>4731</c:v>
                        </c:pt>
                        <c:pt idx="310">
                          <c:v>31853</c:v>
                        </c:pt>
                        <c:pt idx="311">
                          <c:v>29327</c:v>
                        </c:pt>
                        <c:pt idx="312">
                          <c:v>35326</c:v>
                        </c:pt>
                        <c:pt idx="313">
                          <c:v>40997</c:v>
                        </c:pt>
                        <c:pt idx="314">
                          <c:v>35918</c:v>
                        </c:pt>
                        <c:pt idx="315">
                          <c:v>3761</c:v>
                        </c:pt>
                        <c:pt idx="316">
                          <c:v>28847</c:v>
                        </c:pt>
                        <c:pt idx="317">
                          <c:v>17451</c:v>
                        </c:pt>
                        <c:pt idx="318">
                          <c:v>49863</c:v>
                        </c:pt>
                        <c:pt idx="319">
                          <c:v>47232</c:v>
                        </c:pt>
                        <c:pt idx="320">
                          <c:v>36194</c:v>
                        </c:pt>
                        <c:pt idx="321">
                          <c:v>42886</c:v>
                        </c:pt>
                        <c:pt idx="322">
                          <c:v>23427</c:v>
                        </c:pt>
                        <c:pt idx="323">
                          <c:v>43786</c:v>
                        </c:pt>
                        <c:pt idx="324">
                          <c:v>35914</c:v>
                        </c:pt>
                        <c:pt idx="325">
                          <c:v>17033</c:v>
                        </c:pt>
                        <c:pt idx="326">
                          <c:v>902</c:v>
                        </c:pt>
                        <c:pt idx="327">
                          <c:v>25788</c:v>
                        </c:pt>
                        <c:pt idx="328">
                          <c:v>19642</c:v>
                        </c:pt>
                        <c:pt idx="329">
                          <c:v>37279</c:v>
                        </c:pt>
                        <c:pt idx="330">
                          <c:v>14773</c:v>
                        </c:pt>
                        <c:pt idx="331">
                          <c:v>8907</c:v>
                        </c:pt>
                        <c:pt idx="332">
                          <c:v>47742</c:v>
                        </c:pt>
                        <c:pt idx="333">
                          <c:v>3221</c:v>
                        </c:pt>
                        <c:pt idx="334">
                          <c:v>5284</c:v>
                        </c:pt>
                        <c:pt idx="335">
                          <c:v>6955</c:v>
                        </c:pt>
                        <c:pt idx="336">
                          <c:v>11770</c:v>
                        </c:pt>
                        <c:pt idx="337">
                          <c:v>12139</c:v>
                        </c:pt>
                        <c:pt idx="338">
                          <c:v>27655</c:v>
                        </c:pt>
                        <c:pt idx="339">
                          <c:v>14496</c:v>
                        </c:pt>
                        <c:pt idx="340">
                          <c:v>4149</c:v>
                        </c:pt>
                        <c:pt idx="341">
                          <c:v>49799</c:v>
                        </c:pt>
                        <c:pt idx="342">
                          <c:v>30094</c:v>
                        </c:pt>
                        <c:pt idx="343">
                          <c:v>2676</c:v>
                        </c:pt>
                        <c:pt idx="344">
                          <c:v>6842</c:v>
                        </c:pt>
                        <c:pt idx="345">
                          <c:v>31437</c:v>
                        </c:pt>
                        <c:pt idx="346">
                          <c:v>35220</c:v>
                        </c:pt>
                        <c:pt idx="347">
                          <c:v>31588</c:v>
                        </c:pt>
                        <c:pt idx="348">
                          <c:v>10198</c:v>
                        </c:pt>
                        <c:pt idx="349">
                          <c:v>17052</c:v>
                        </c:pt>
                        <c:pt idx="350">
                          <c:v>4673</c:v>
                        </c:pt>
                        <c:pt idx="351">
                          <c:v>8267</c:v>
                        </c:pt>
                        <c:pt idx="352">
                          <c:v>38385</c:v>
                        </c:pt>
                        <c:pt idx="353">
                          <c:v>16349</c:v>
                        </c:pt>
                        <c:pt idx="354">
                          <c:v>9258</c:v>
                        </c:pt>
                        <c:pt idx="355">
                          <c:v>14233</c:v>
                        </c:pt>
                        <c:pt idx="356">
                          <c:v>46752</c:v>
                        </c:pt>
                        <c:pt idx="357">
                          <c:v>20463</c:v>
                        </c:pt>
                        <c:pt idx="358">
                          <c:v>19759</c:v>
                        </c:pt>
                        <c:pt idx="359">
                          <c:v>8102</c:v>
                        </c:pt>
                        <c:pt idx="360">
                          <c:v>31982</c:v>
                        </c:pt>
                        <c:pt idx="361">
                          <c:v>13262</c:v>
                        </c:pt>
                        <c:pt idx="362">
                          <c:v>2337</c:v>
                        </c:pt>
                        <c:pt idx="363">
                          <c:v>2672</c:v>
                        </c:pt>
                        <c:pt idx="364">
                          <c:v>6533</c:v>
                        </c:pt>
                        <c:pt idx="365">
                          <c:v>34206</c:v>
                        </c:pt>
                        <c:pt idx="366">
                          <c:v>35793</c:v>
                        </c:pt>
                        <c:pt idx="367">
                          <c:v>42135</c:v>
                        </c:pt>
                        <c:pt idx="368">
                          <c:v>37251</c:v>
                        </c:pt>
                        <c:pt idx="369">
                          <c:v>46112</c:v>
                        </c:pt>
                        <c:pt idx="370">
                          <c:v>24944</c:v>
                        </c:pt>
                        <c:pt idx="371">
                          <c:v>42740</c:v>
                        </c:pt>
                        <c:pt idx="372">
                          <c:v>44952</c:v>
                        </c:pt>
                        <c:pt idx="373">
                          <c:v>36425</c:v>
                        </c:pt>
                        <c:pt idx="374">
                          <c:v>23855</c:v>
                        </c:pt>
                        <c:pt idx="375">
                          <c:v>49973</c:v>
                        </c:pt>
                        <c:pt idx="376">
                          <c:v>20957</c:v>
                        </c:pt>
                        <c:pt idx="377">
                          <c:v>37515</c:v>
                        </c:pt>
                        <c:pt idx="378">
                          <c:v>14185</c:v>
                        </c:pt>
                        <c:pt idx="379">
                          <c:v>19966</c:v>
                        </c:pt>
                        <c:pt idx="380">
                          <c:v>7682</c:v>
                        </c:pt>
                        <c:pt idx="381">
                          <c:v>8857</c:v>
                        </c:pt>
                        <c:pt idx="382">
                          <c:v>12944</c:v>
                        </c:pt>
                        <c:pt idx="383">
                          <c:v>43410</c:v>
                        </c:pt>
                        <c:pt idx="384">
                          <c:v>36509</c:v>
                        </c:pt>
                        <c:pt idx="385">
                          <c:v>13660</c:v>
                        </c:pt>
                        <c:pt idx="386">
                          <c:v>35348</c:v>
                        </c:pt>
                        <c:pt idx="387">
                          <c:v>46290</c:v>
                        </c:pt>
                        <c:pt idx="388">
                          <c:v>41952</c:v>
                        </c:pt>
                        <c:pt idx="389">
                          <c:v>12229</c:v>
                        </c:pt>
                        <c:pt idx="390">
                          <c:v>23209</c:v>
                        </c:pt>
                        <c:pt idx="391">
                          <c:v>33995</c:v>
                        </c:pt>
                        <c:pt idx="392">
                          <c:v>43033</c:v>
                        </c:pt>
                        <c:pt idx="393">
                          <c:v>49106</c:v>
                        </c:pt>
                        <c:pt idx="394">
                          <c:v>20293</c:v>
                        </c:pt>
                        <c:pt idx="395">
                          <c:v>25188</c:v>
                        </c:pt>
                        <c:pt idx="396">
                          <c:v>14308</c:v>
                        </c:pt>
                        <c:pt idx="397">
                          <c:v>38211</c:v>
                        </c:pt>
                        <c:pt idx="398">
                          <c:v>18165</c:v>
                        </c:pt>
                        <c:pt idx="399">
                          <c:v>12225</c:v>
                        </c:pt>
                        <c:pt idx="400">
                          <c:v>45926</c:v>
                        </c:pt>
                        <c:pt idx="401">
                          <c:v>34412</c:v>
                        </c:pt>
                        <c:pt idx="402">
                          <c:v>10445</c:v>
                        </c:pt>
                        <c:pt idx="403">
                          <c:v>34901</c:v>
                        </c:pt>
                        <c:pt idx="404">
                          <c:v>28435</c:v>
                        </c:pt>
                        <c:pt idx="405">
                          <c:v>32322</c:v>
                        </c:pt>
                        <c:pt idx="406">
                          <c:v>37384</c:v>
                        </c:pt>
                        <c:pt idx="407">
                          <c:v>2096</c:v>
                        </c:pt>
                        <c:pt idx="408">
                          <c:v>13975</c:v>
                        </c:pt>
                        <c:pt idx="409">
                          <c:v>9262</c:v>
                        </c:pt>
                        <c:pt idx="410">
                          <c:v>20774</c:v>
                        </c:pt>
                        <c:pt idx="411">
                          <c:v>34481</c:v>
                        </c:pt>
                        <c:pt idx="412">
                          <c:v>30120</c:v>
                        </c:pt>
                        <c:pt idx="413">
                          <c:v>18236</c:v>
                        </c:pt>
                        <c:pt idx="414">
                          <c:v>36113</c:v>
                        </c:pt>
                        <c:pt idx="415">
                          <c:v>11125</c:v>
                        </c:pt>
                        <c:pt idx="416">
                          <c:v>30366</c:v>
                        </c:pt>
                        <c:pt idx="417">
                          <c:v>34245</c:v>
                        </c:pt>
                        <c:pt idx="418">
                          <c:v>9617</c:v>
                        </c:pt>
                        <c:pt idx="419">
                          <c:v>38265</c:v>
                        </c:pt>
                        <c:pt idx="420">
                          <c:v>3150</c:v>
                        </c:pt>
                        <c:pt idx="421">
                          <c:v>9174</c:v>
                        </c:pt>
                        <c:pt idx="422">
                          <c:v>3270</c:v>
                        </c:pt>
                        <c:pt idx="423">
                          <c:v>14421</c:v>
                        </c:pt>
                        <c:pt idx="424">
                          <c:v>40325</c:v>
                        </c:pt>
                        <c:pt idx="425">
                          <c:v>45205</c:v>
                        </c:pt>
                        <c:pt idx="426">
                          <c:v>31453</c:v>
                        </c:pt>
                        <c:pt idx="427">
                          <c:v>19347</c:v>
                        </c:pt>
                        <c:pt idx="428">
                          <c:v>10838</c:v>
                        </c:pt>
                        <c:pt idx="429">
                          <c:v>29523</c:v>
                        </c:pt>
                        <c:pt idx="430">
                          <c:v>21296</c:v>
                        </c:pt>
                        <c:pt idx="431">
                          <c:v>49915</c:v>
                        </c:pt>
                        <c:pt idx="432">
                          <c:v>12975</c:v>
                        </c:pt>
                        <c:pt idx="433">
                          <c:v>24035</c:v>
                        </c:pt>
                        <c:pt idx="434">
                          <c:v>11856</c:v>
                        </c:pt>
                        <c:pt idx="435">
                          <c:v>8715</c:v>
                        </c:pt>
                        <c:pt idx="436">
                          <c:v>45505</c:v>
                        </c:pt>
                        <c:pt idx="437">
                          <c:v>4024</c:v>
                        </c:pt>
                        <c:pt idx="438">
                          <c:v>46447</c:v>
                        </c:pt>
                        <c:pt idx="439">
                          <c:v>43023</c:v>
                        </c:pt>
                        <c:pt idx="440">
                          <c:v>44391</c:v>
                        </c:pt>
                        <c:pt idx="441">
                          <c:v>32177</c:v>
                        </c:pt>
                        <c:pt idx="442">
                          <c:v>16361</c:v>
                        </c:pt>
                        <c:pt idx="443">
                          <c:v>21740</c:v>
                        </c:pt>
                        <c:pt idx="444">
                          <c:v>24831</c:v>
                        </c:pt>
                        <c:pt idx="445">
                          <c:v>14650</c:v>
                        </c:pt>
                        <c:pt idx="446">
                          <c:v>10866</c:v>
                        </c:pt>
                        <c:pt idx="447">
                          <c:v>17386</c:v>
                        </c:pt>
                        <c:pt idx="448">
                          <c:v>35525</c:v>
                        </c:pt>
                        <c:pt idx="449">
                          <c:v>37627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Visualisation'!$L$2:$L$500</c15:sqref>
                        </c15:fullRef>
                        <c15:formulaRef>
                          <c15:sqref>('Table Visualisation'!$L$35,'Table Visualisation'!$L$52:$L$500)</c15:sqref>
                        </c15:formulaRef>
                      </c:ext>
                    </c:extLst>
                    <c:numCache>
                      <c:formatCode>General</c:formatCode>
                      <c:ptCount val="450"/>
                      <c:pt idx="0">
                        <c:v>286.93</c:v>
                      </c:pt>
                      <c:pt idx="1">
                        <c:v>269.72000000000003</c:v>
                      </c:pt>
                      <c:pt idx="2">
                        <c:v>277.10000000000002</c:v>
                      </c:pt>
                      <c:pt idx="3">
                        <c:v>392.05</c:v>
                      </c:pt>
                      <c:pt idx="4">
                        <c:v>419.39</c:v>
                      </c:pt>
                      <c:pt idx="5">
                        <c:v>389.92</c:v>
                      </c:pt>
                      <c:pt idx="6">
                        <c:v>257.3</c:v>
                      </c:pt>
                      <c:pt idx="7">
                        <c:v>350.92</c:v>
                      </c:pt>
                      <c:pt idx="8">
                        <c:v>87.34</c:v>
                      </c:pt>
                      <c:pt idx="9">
                        <c:v>83.1</c:v>
                      </c:pt>
                      <c:pt idx="10">
                        <c:v>111.58</c:v>
                      </c:pt>
                      <c:pt idx="11">
                        <c:v>13.64</c:v>
                      </c:pt>
                      <c:pt idx="12">
                        <c:v>87.19</c:v>
                      </c:pt>
                      <c:pt idx="13">
                        <c:v>357.2</c:v>
                      </c:pt>
                      <c:pt idx="14">
                        <c:v>413.92</c:v>
                      </c:pt>
                      <c:pt idx="15">
                        <c:v>129.88999999999999</c:v>
                      </c:pt>
                      <c:pt idx="16">
                        <c:v>187.19</c:v>
                      </c:pt>
                      <c:pt idx="17">
                        <c:v>389.7</c:v>
                      </c:pt>
                      <c:pt idx="18">
                        <c:v>337.51</c:v>
                      </c:pt>
                      <c:pt idx="19">
                        <c:v>141.52000000000001</c:v>
                      </c:pt>
                      <c:pt idx="20">
                        <c:v>111.28</c:v>
                      </c:pt>
                      <c:pt idx="21">
                        <c:v>406.86</c:v>
                      </c:pt>
                      <c:pt idx="22">
                        <c:v>489.45</c:v>
                      </c:pt>
                      <c:pt idx="23">
                        <c:v>91.19</c:v>
                      </c:pt>
                      <c:pt idx="24">
                        <c:v>96.07</c:v>
                      </c:pt>
                      <c:pt idx="25">
                        <c:v>214.67</c:v>
                      </c:pt>
                      <c:pt idx="26">
                        <c:v>308.98</c:v>
                      </c:pt>
                      <c:pt idx="27">
                        <c:v>413.97</c:v>
                      </c:pt>
                      <c:pt idx="28">
                        <c:v>161.04</c:v>
                      </c:pt>
                      <c:pt idx="29">
                        <c:v>173.86</c:v>
                      </c:pt>
                      <c:pt idx="30">
                        <c:v>44.94</c:v>
                      </c:pt>
                      <c:pt idx="31">
                        <c:v>62.42</c:v>
                      </c:pt>
                      <c:pt idx="32">
                        <c:v>36.96</c:v>
                      </c:pt>
                      <c:pt idx="33">
                        <c:v>66.040000000000006</c:v>
                      </c:pt>
                      <c:pt idx="34">
                        <c:v>448.15</c:v>
                      </c:pt>
                      <c:pt idx="35">
                        <c:v>302.32</c:v>
                      </c:pt>
                      <c:pt idx="36">
                        <c:v>77.959999999999994</c:v>
                      </c:pt>
                      <c:pt idx="37">
                        <c:v>232.95</c:v>
                      </c:pt>
                      <c:pt idx="38">
                        <c:v>198.63</c:v>
                      </c:pt>
                      <c:pt idx="39">
                        <c:v>228.58</c:v>
                      </c:pt>
                      <c:pt idx="40">
                        <c:v>301.44</c:v>
                      </c:pt>
                      <c:pt idx="41">
                        <c:v>185.31</c:v>
                      </c:pt>
                      <c:pt idx="42">
                        <c:v>292.57</c:v>
                      </c:pt>
                      <c:pt idx="43">
                        <c:v>80.48</c:v>
                      </c:pt>
                      <c:pt idx="44">
                        <c:v>274.7</c:v>
                      </c:pt>
                      <c:pt idx="45">
                        <c:v>108.56</c:v>
                      </c:pt>
                      <c:pt idx="46">
                        <c:v>258.13</c:v>
                      </c:pt>
                      <c:pt idx="47">
                        <c:v>140.93</c:v>
                      </c:pt>
                      <c:pt idx="48">
                        <c:v>28.65</c:v>
                      </c:pt>
                      <c:pt idx="49">
                        <c:v>314.05</c:v>
                      </c:pt>
                      <c:pt idx="50">
                        <c:v>346.2</c:v>
                      </c:pt>
                      <c:pt idx="51">
                        <c:v>174.91</c:v>
                      </c:pt>
                      <c:pt idx="52">
                        <c:v>43.33</c:v>
                      </c:pt>
                      <c:pt idx="53">
                        <c:v>242.03</c:v>
                      </c:pt>
                      <c:pt idx="54">
                        <c:v>96.49</c:v>
                      </c:pt>
                      <c:pt idx="55">
                        <c:v>357.18</c:v>
                      </c:pt>
                      <c:pt idx="56">
                        <c:v>263.77999999999997</c:v>
                      </c:pt>
                      <c:pt idx="57">
                        <c:v>391.9</c:v>
                      </c:pt>
                      <c:pt idx="58">
                        <c:v>56.81</c:v>
                      </c:pt>
                      <c:pt idx="59">
                        <c:v>249.48</c:v>
                      </c:pt>
                      <c:pt idx="60">
                        <c:v>265.14</c:v>
                      </c:pt>
                      <c:pt idx="61">
                        <c:v>238.24</c:v>
                      </c:pt>
                      <c:pt idx="62">
                        <c:v>222.57</c:v>
                      </c:pt>
                      <c:pt idx="63">
                        <c:v>82.96</c:v>
                      </c:pt>
                      <c:pt idx="64">
                        <c:v>73.599999999999994</c:v>
                      </c:pt>
                      <c:pt idx="65">
                        <c:v>432.94</c:v>
                      </c:pt>
                      <c:pt idx="66">
                        <c:v>390.29</c:v>
                      </c:pt>
                      <c:pt idx="67">
                        <c:v>138.88</c:v>
                      </c:pt>
                      <c:pt idx="68">
                        <c:v>204.4</c:v>
                      </c:pt>
                      <c:pt idx="69">
                        <c:v>347.89</c:v>
                      </c:pt>
                      <c:pt idx="70">
                        <c:v>67.569999999999993</c:v>
                      </c:pt>
                      <c:pt idx="71">
                        <c:v>115.62</c:v>
                      </c:pt>
                      <c:pt idx="72">
                        <c:v>21.81</c:v>
                      </c:pt>
                      <c:pt idx="73">
                        <c:v>445.21</c:v>
                      </c:pt>
                      <c:pt idx="74">
                        <c:v>393.93</c:v>
                      </c:pt>
                      <c:pt idx="75">
                        <c:v>269.52</c:v>
                      </c:pt>
                      <c:pt idx="76">
                        <c:v>278.79000000000002</c:v>
                      </c:pt>
                      <c:pt idx="77">
                        <c:v>40.630000000000003</c:v>
                      </c:pt>
                      <c:pt idx="78">
                        <c:v>370.4</c:v>
                      </c:pt>
                      <c:pt idx="79">
                        <c:v>245.66</c:v>
                      </c:pt>
                      <c:pt idx="80">
                        <c:v>258.29000000000002</c:v>
                      </c:pt>
                      <c:pt idx="81">
                        <c:v>403.47</c:v>
                      </c:pt>
                      <c:pt idx="82">
                        <c:v>256.68</c:v>
                      </c:pt>
                      <c:pt idx="83">
                        <c:v>143.68</c:v>
                      </c:pt>
                      <c:pt idx="84">
                        <c:v>62.19</c:v>
                      </c:pt>
                      <c:pt idx="85">
                        <c:v>340.63</c:v>
                      </c:pt>
                      <c:pt idx="86">
                        <c:v>213.86</c:v>
                      </c:pt>
                      <c:pt idx="87">
                        <c:v>223.94</c:v>
                      </c:pt>
                      <c:pt idx="88">
                        <c:v>269.79000000000002</c:v>
                      </c:pt>
                      <c:pt idx="89">
                        <c:v>118.36</c:v>
                      </c:pt>
                      <c:pt idx="90">
                        <c:v>196.4</c:v>
                      </c:pt>
                      <c:pt idx="91">
                        <c:v>61.84</c:v>
                      </c:pt>
                      <c:pt idx="92">
                        <c:v>412.36</c:v>
                      </c:pt>
                      <c:pt idx="93">
                        <c:v>298.99</c:v>
                      </c:pt>
                      <c:pt idx="94">
                        <c:v>12.68</c:v>
                      </c:pt>
                      <c:pt idx="95">
                        <c:v>449.55</c:v>
                      </c:pt>
                      <c:pt idx="96">
                        <c:v>257.52999999999997</c:v>
                      </c:pt>
                      <c:pt idx="97">
                        <c:v>309.20999999999998</c:v>
                      </c:pt>
                      <c:pt idx="98">
                        <c:v>488.96</c:v>
                      </c:pt>
                      <c:pt idx="99">
                        <c:v>348.28</c:v>
                      </c:pt>
                      <c:pt idx="100">
                        <c:v>100.93</c:v>
                      </c:pt>
                      <c:pt idx="101">
                        <c:v>109.91</c:v>
                      </c:pt>
                      <c:pt idx="102">
                        <c:v>179.66</c:v>
                      </c:pt>
                      <c:pt idx="103">
                        <c:v>278.5</c:v>
                      </c:pt>
                      <c:pt idx="104">
                        <c:v>203.02</c:v>
                      </c:pt>
                      <c:pt idx="105">
                        <c:v>187.95</c:v>
                      </c:pt>
                      <c:pt idx="106">
                        <c:v>201.33</c:v>
                      </c:pt>
                      <c:pt idx="107">
                        <c:v>138.46</c:v>
                      </c:pt>
                      <c:pt idx="108">
                        <c:v>152.68</c:v>
                      </c:pt>
                      <c:pt idx="109">
                        <c:v>88.58</c:v>
                      </c:pt>
                      <c:pt idx="110">
                        <c:v>29.53</c:v>
                      </c:pt>
                      <c:pt idx="111">
                        <c:v>272.12</c:v>
                      </c:pt>
                      <c:pt idx="112">
                        <c:v>119.04</c:v>
                      </c:pt>
                      <c:pt idx="113">
                        <c:v>129.37</c:v>
                      </c:pt>
                      <c:pt idx="114">
                        <c:v>63.98</c:v>
                      </c:pt>
                      <c:pt idx="115">
                        <c:v>33.58</c:v>
                      </c:pt>
                      <c:pt idx="116">
                        <c:v>181.91</c:v>
                      </c:pt>
                      <c:pt idx="117">
                        <c:v>189.1</c:v>
                      </c:pt>
                      <c:pt idx="118">
                        <c:v>149.24</c:v>
                      </c:pt>
                      <c:pt idx="119">
                        <c:v>59.68</c:v>
                      </c:pt>
                      <c:pt idx="120">
                        <c:v>72.569999999999993</c:v>
                      </c:pt>
                      <c:pt idx="121">
                        <c:v>5.0199999999999996</c:v>
                      </c:pt>
                      <c:pt idx="122">
                        <c:v>122.62</c:v>
                      </c:pt>
                      <c:pt idx="123">
                        <c:v>314.35000000000002</c:v>
                      </c:pt>
                      <c:pt idx="124">
                        <c:v>379.4</c:v>
                      </c:pt>
                      <c:pt idx="125">
                        <c:v>459.41</c:v>
                      </c:pt>
                      <c:pt idx="126">
                        <c:v>296.98</c:v>
                      </c:pt>
                      <c:pt idx="127">
                        <c:v>413.86</c:v>
                      </c:pt>
                      <c:pt idx="128">
                        <c:v>178.14</c:v>
                      </c:pt>
                      <c:pt idx="129">
                        <c:v>259.39</c:v>
                      </c:pt>
                      <c:pt idx="130">
                        <c:v>83.21</c:v>
                      </c:pt>
                      <c:pt idx="131">
                        <c:v>221.61</c:v>
                      </c:pt>
                      <c:pt idx="132">
                        <c:v>471.97</c:v>
                      </c:pt>
                      <c:pt idx="133">
                        <c:v>51.21</c:v>
                      </c:pt>
                      <c:pt idx="134">
                        <c:v>435.48</c:v>
                      </c:pt>
                      <c:pt idx="135">
                        <c:v>295.25</c:v>
                      </c:pt>
                      <c:pt idx="136">
                        <c:v>287.08</c:v>
                      </c:pt>
                      <c:pt idx="137">
                        <c:v>155.34</c:v>
                      </c:pt>
                      <c:pt idx="138">
                        <c:v>354.36</c:v>
                      </c:pt>
                      <c:pt idx="139">
                        <c:v>191.19</c:v>
                      </c:pt>
                      <c:pt idx="140">
                        <c:v>387.47</c:v>
                      </c:pt>
                      <c:pt idx="141">
                        <c:v>281.97000000000003</c:v>
                      </c:pt>
                      <c:pt idx="142">
                        <c:v>66.25</c:v>
                      </c:pt>
                      <c:pt idx="143">
                        <c:v>281.02</c:v>
                      </c:pt>
                      <c:pt idx="144">
                        <c:v>23.21</c:v>
                      </c:pt>
                      <c:pt idx="145">
                        <c:v>271.57</c:v>
                      </c:pt>
                      <c:pt idx="146">
                        <c:v>355.87</c:v>
                      </c:pt>
                      <c:pt idx="147">
                        <c:v>188.78</c:v>
                      </c:pt>
                      <c:pt idx="148">
                        <c:v>452.15</c:v>
                      </c:pt>
                      <c:pt idx="149">
                        <c:v>223.27</c:v>
                      </c:pt>
                      <c:pt idx="150">
                        <c:v>304.47000000000003</c:v>
                      </c:pt>
                      <c:pt idx="151">
                        <c:v>125.25</c:v>
                      </c:pt>
                      <c:pt idx="152">
                        <c:v>275.79000000000002</c:v>
                      </c:pt>
                      <c:pt idx="153">
                        <c:v>20.46</c:v>
                      </c:pt>
                      <c:pt idx="154">
                        <c:v>296.70999999999998</c:v>
                      </c:pt>
                      <c:pt idx="155">
                        <c:v>328.18</c:v>
                      </c:pt>
                      <c:pt idx="156">
                        <c:v>37.729999999999997</c:v>
                      </c:pt>
                      <c:pt idx="157">
                        <c:v>357.83</c:v>
                      </c:pt>
                      <c:pt idx="158">
                        <c:v>178.95</c:v>
                      </c:pt>
                      <c:pt idx="159">
                        <c:v>300.25</c:v>
                      </c:pt>
                      <c:pt idx="160">
                        <c:v>305.38</c:v>
                      </c:pt>
                      <c:pt idx="161">
                        <c:v>112.14</c:v>
                      </c:pt>
                      <c:pt idx="162">
                        <c:v>411.65</c:v>
                      </c:pt>
                      <c:pt idx="163">
                        <c:v>124.55</c:v>
                      </c:pt>
                      <c:pt idx="164">
                        <c:v>194.06</c:v>
                      </c:pt>
                      <c:pt idx="165">
                        <c:v>339.65</c:v>
                      </c:pt>
                      <c:pt idx="166">
                        <c:v>193.7</c:v>
                      </c:pt>
                      <c:pt idx="167">
                        <c:v>230.17</c:v>
                      </c:pt>
                      <c:pt idx="168">
                        <c:v>215.41</c:v>
                      </c:pt>
                      <c:pt idx="169">
                        <c:v>476.65</c:v>
                      </c:pt>
                      <c:pt idx="170">
                        <c:v>7.4</c:v>
                      </c:pt>
                      <c:pt idx="171">
                        <c:v>390.81</c:v>
                      </c:pt>
                      <c:pt idx="172">
                        <c:v>227.9</c:v>
                      </c:pt>
                      <c:pt idx="173">
                        <c:v>102.51</c:v>
                      </c:pt>
                      <c:pt idx="174">
                        <c:v>130.1</c:v>
                      </c:pt>
                      <c:pt idx="175">
                        <c:v>125.64</c:v>
                      </c:pt>
                      <c:pt idx="176">
                        <c:v>205.09</c:v>
                      </c:pt>
                      <c:pt idx="177">
                        <c:v>258.64999999999998</c:v>
                      </c:pt>
                      <c:pt idx="178">
                        <c:v>89.04</c:v>
                      </c:pt>
                      <c:pt idx="179">
                        <c:v>414.22</c:v>
                      </c:pt>
                      <c:pt idx="180">
                        <c:v>242.53</c:v>
                      </c:pt>
                      <c:pt idx="181">
                        <c:v>384.99</c:v>
                      </c:pt>
                      <c:pt idx="182">
                        <c:v>38.5</c:v>
                      </c:pt>
                      <c:pt idx="183">
                        <c:v>91.57</c:v>
                      </c:pt>
                      <c:pt idx="184">
                        <c:v>137.22999999999999</c:v>
                      </c:pt>
                      <c:pt idx="185">
                        <c:v>324.77</c:v>
                      </c:pt>
                      <c:pt idx="186">
                        <c:v>236.46</c:v>
                      </c:pt>
                      <c:pt idx="187">
                        <c:v>305.54000000000002</c:v>
                      </c:pt>
                      <c:pt idx="188">
                        <c:v>465.09</c:v>
                      </c:pt>
                      <c:pt idx="189">
                        <c:v>309.88</c:v>
                      </c:pt>
                      <c:pt idx="190">
                        <c:v>155.6</c:v>
                      </c:pt>
                      <c:pt idx="191">
                        <c:v>63.02</c:v>
                      </c:pt>
                      <c:pt idx="192">
                        <c:v>122.01</c:v>
                      </c:pt>
                      <c:pt idx="193">
                        <c:v>58.74</c:v>
                      </c:pt>
                      <c:pt idx="194">
                        <c:v>203.19</c:v>
                      </c:pt>
                      <c:pt idx="195">
                        <c:v>352.26</c:v>
                      </c:pt>
                      <c:pt idx="196">
                        <c:v>295.04000000000002</c:v>
                      </c:pt>
                      <c:pt idx="197">
                        <c:v>59.97</c:v>
                      </c:pt>
                      <c:pt idx="198">
                        <c:v>242.49</c:v>
                      </c:pt>
                      <c:pt idx="199">
                        <c:v>369.68</c:v>
                      </c:pt>
                      <c:pt idx="200">
                        <c:v>358.98</c:v>
                      </c:pt>
                      <c:pt idx="201">
                        <c:v>395.54</c:v>
                      </c:pt>
                      <c:pt idx="202">
                        <c:v>135.96</c:v>
                      </c:pt>
                      <c:pt idx="203">
                        <c:v>333.02</c:v>
                      </c:pt>
                      <c:pt idx="204">
                        <c:v>217.38</c:v>
                      </c:pt>
                      <c:pt idx="205">
                        <c:v>48.49</c:v>
                      </c:pt>
                      <c:pt idx="206">
                        <c:v>288.08999999999997</c:v>
                      </c:pt>
                      <c:pt idx="207">
                        <c:v>417.15</c:v>
                      </c:pt>
                      <c:pt idx="208">
                        <c:v>198.71</c:v>
                      </c:pt>
                      <c:pt idx="209">
                        <c:v>105.31</c:v>
                      </c:pt>
                      <c:pt idx="210">
                        <c:v>214</c:v>
                      </c:pt>
                      <c:pt idx="211">
                        <c:v>66.17</c:v>
                      </c:pt>
                      <c:pt idx="212">
                        <c:v>460.01</c:v>
                      </c:pt>
                      <c:pt idx="213">
                        <c:v>253.91</c:v>
                      </c:pt>
                      <c:pt idx="214">
                        <c:v>276.64</c:v>
                      </c:pt>
                      <c:pt idx="215">
                        <c:v>291.83999999999997</c:v>
                      </c:pt>
                      <c:pt idx="216">
                        <c:v>324.56</c:v>
                      </c:pt>
                      <c:pt idx="217">
                        <c:v>151.61000000000001</c:v>
                      </c:pt>
                      <c:pt idx="218">
                        <c:v>375.39</c:v>
                      </c:pt>
                      <c:pt idx="219">
                        <c:v>31.79</c:v>
                      </c:pt>
                      <c:pt idx="220">
                        <c:v>211.22</c:v>
                      </c:pt>
                      <c:pt idx="221">
                        <c:v>383.37</c:v>
                      </c:pt>
                      <c:pt idx="222">
                        <c:v>21.1</c:v>
                      </c:pt>
                      <c:pt idx="223">
                        <c:v>233.89</c:v>
                      </c:pt>
                      <c:pt idx="224">
                        <c:v>496.64</c:v>
                      </c:pt>
                      <c:pt idx="225">
                        <c:v>277.01</c:v>
                      </c:pt>
                      <c:pt idx="226">
                        <c:v>251.84</c:v>
                      </c:pt>
                      <c:pt idx="227">
                        <c:v>7.04</c:v>
                      </c:pt>
                      <c:pt idx="228">
                        <c:v>407.4</c:v>
                      </c:pt>
                      <c:pt idx="229">
                        <c:v>45.46</c:v>
                      </c:pt>
                      <c:pt idx="230">
                        <c:v>287.18</c:v>
                      </c:pt>
                      <c:pt idx="231">
                        <c:v>343.16</c:v>
                      </c:pt>
                      <c:pt idx="232">
                        <c:v>61.94</c:v>
                      </c:pt>
                      <c:pt idx="233">
                        <c:v>184.55</c:v>
                      </c:pt>
                      <c:pt idx="234">
                        <c:v>14.21</c:v>
                      </c:pt>
                      <c:pt idx="235">
                        <c:v>120.98</c:v>
                      </c:pt>
                      <c:pt idx="236">
                        <c:v>37.71</c:v>
                      </c:pt>
                      <c:pt idx="237">
                        <c:v>355.3</c:v>
                      </c:pt>
                      <c:pt idx="238">
                        <c:v>88.15</c:v>
                      </c:pt>
                      <c:pt idx="239">
                        <c:v>201.98</c:v>
                      </c:pt>
                      <c:pt idx="240">
                        <c:v>4.38</c:v>
                      </c:pt>
                      <c:pt idx="241">
                        <c:v>223.06</c:v>
                      </c:pt>
                      <c:pt idx="242">
                        <c:v>254.24</c:v>
                      </c:pt>
                      <c:pt idx="243">
                        <c:v>409.75</c:v>
                      </c:pt>
                      <c:pt idx="244">
                        <c:v>97.22</c:v>
                      </c:pt>
                      <c:pt idx="245">
                        <c:v>7.73</c:v>
                      </c:pt>
                      <c:pt idx="246">
                        <c:v>125.22</c:v>
                      </c:pt>
                      <c:pt idx="247">
                        <c:v>76.55</c:v>
                      </c:pt>
                      <c:pt idx="248">
                        <c:v>274.54000000000002</c:v>
                      </c:pt>
                      <c:pt idx="249">
                        <c:v>305.98</c:v>
                      </c:pt>
                      <c:pt idx="250">
                        <c:v>110.62</c:v>
                      </c:pt>
                      <c:pt idx="251">
                        <c:v>117.92</c:v>
                      </c:pt>
                      <c:pt idx="252">
                        <c:v>329.91</c:v>
                      </c:pt>
                      <c:pt idx="253">
                        <c:v>104.39</c:v>
                      </c:pt>
                      <c:pt idx="254">
                        <c:v>84.79</c:v>
                      </c:pt>
                      <c:pt idx="255">
                        <c:v>377.56</c:v>
                      </c:pt>
                      <c:pt idx="256">
                        <c:v>67.34</c:v>
                      </c:pt>
                      <c:pt idx="257">
                        <c:v>390.81</c:v>
                      </c:pt>
                      <c:pt idx="258">
                        <c:v>300.54000000000002</c:v>
                      </c:pt>
                      <c:pt idx="259">
                        <c:v>216.12</c:v>
                      </c:pt>
                      <c:pt idx="260">
                        <c:v>283.95999999999998</c:v>
                      </c:pt>
                      <c:pt idx="261">
                        <c:v>347.17</c:v>
                      </c:pt>
                      <c:pt idx="262">
                        <c:v>324.75</c:v>
                      </c:pt>
                      <c:pt idx="263">
                        <c:v>391.04</c:v>
                      </c:pt>
                      <c:pt idx="264">
                        <c:v>272.79000000000002</c:v>
                      </c:pt>
                      <c:pt idx="265">
                        <c:v>329.66</c:v>
                      </c:pt>
                      <c:pt idx="266">
                        <c:v>403.77</c:v>
                      </c:pt>
                      <c:pt idx="267">
                        <c:v>65.040000000000006</c:v>
                      </c:pt>
                      <c:pt idx="268">
                        <c:v>218.53</c:v>
                      </c:pt>
                      <c:pt idx="269">
                        <c:v>16.16</c:v>
                      </c:pt>
                      <c:pt idx="270">
                        <c:v>224.57</c:v>
                      </c:pt>
                      <c:pt idx="271">
                        <c:v>168.3</c:v>
                      </c:pt>
                      <c:pt idx="272">
                        <c:v>85.31</c:v>
                      </c:pt>
                      <c:pt idx="273">
                        <c:v>186.01</c:v>
                      </c:pt>
                      <c:pt idx="274">
                        <c:v>304.14999999999998</c:v>
                      </c:pt>
                      <c:pt idx="275">
                        <c:v>284.8</c:v>
                      </c:pt>
                      <c:pt idx="276">
                        <c:v>388.28</c:v>
                      </c:pt>
                      <c:pt idx="277">
                        <c:v>352.37</c:v>
                      </c:pt>
                      <c:pt idx="278">
                        <c:v>131.93</c:v>
                      </c:pt>
                      <c:pt idx="279">
                        <c:v>61.02</c:v>
                      </c:pt>
                      <c:pt idx="280">
                        <c:v>55.45</c:v>
                      </c:pt>
                      <c:pt idx="281">
                        <c:v>130.88999999999999</c:v>
                      </c:pt>
                      <c:pt idx="282">
                        <c:v>203.67</c:v>
                      </c:pt>
                      <c:pt idx="283">
                        <c:v>298.39999999999998</c:v>
                      </c:pt>
                      <c:pt idx="284">
                        <c:v>150.33000000000001</c:v>
                      </c:pt>
                      <c:pt idx="285">
                        <c:v>123.75</c:v>
                      </c:pt>
                      <c:pt idx="286">
                        <c:v>31.23</c:v>
                      </c:pt>
                      <c:pt idx="287">
                        <c:v>310.92</c:v>
                      </c:pt>
                      <c:pt idx="288">
                        <c:v>182.81</c:v>
                      </c:pt>
                      <c:pt idx="289">
                        <c:v>11.5</c:v>
                      </c:pt>
                      <c:pt idx="290">
                        <c:v>362.98</c:v>
                      </c:pt>
                      <c:pt idx="291">
                        <c:v>87.46</c:v>
                      </c:pt>
                      <c:pt idx="292">
                        <c:v>198</c:v>
                      </c:pt>
                      <c:pt idx="293">
                        <c:v>119.72</c:v>
                      </c:pt>
                      <c:pt idx="294">
                        <c:v>300.66000000000003</c:v>
                      </c:pt>
                      <c:pt idx="295">
                        <c:v>81.44</c:v>
                      </c:pt>
                      <c:pt idx="296">
                        <c:v>27.16</c:v>
                      </c:pt>
                      <c:pt idx="297">
                        <c:v>347.04</c:v>
                      </c:pt>
                      <c:pt idx="298">
                        <c:v>42.34</c:v>
                      </c:pt>
                      <c:pt idx="299">
                        <c:v>291.79000000000002</c:v>
                      </c:pt>
                      <c:pt idx="300">
                        <c:v>321.63</c:v>
                      </c:pt>
                      <c:pt idx="301">
                        <c:v>224.98</c:v>
                      </c:pt>
                      <c:pt idx="302">
                        <c:v>272.88</c:v>
                      </c:pt>
                      <c:pt idx="303">
                        <c:v>135.4</c:v>
                      </c:pt>
                      <c:pt idx="304">
                        <c:v>361.3</c:v>
                      </c:pt>
                      <c:pt idx="305">
                        <c:v>40.950000000000003</c:v>
                      </c:pt>
                      <c:pt idx="306">
                        <c:v>295.5</c:v>
                      </c:pt>
                      <c:pt idx="307">
                        <c:v>289.99</c:v>
                      </c:pt>
                      <c:pt idx="308">
                        <c:v>38.21</c:v>
                      </c:pt>
                      <c:pt idx="309">
                        <c:v>66.239999999999995</c:v>
                      </c:pt>
                      <c:pt idx="310">
                        <c:v>286.36</c:v>
                      </c:pt>
                      <c:pt idx="311">
                        <c:v>22.44</c:v>
                      </c:pt>
                      <c:pt idx="312">
                        <c:v>51.04</c:v>
                      </c:pt>
                      <c:pt idx="313">
                        <c:v>280.37</c:v>
                      </c:pt>
                      <c:pt idx="314">
                        <c:v>264.76</c:v>
                      </c:pt>
                      <c:pt idx="315">
                        <c:v>222.1</c:v>
                      </c:pt>
                      <c:pt idx="316">
                        <c:v>28.27</c:v>
                      </c:pt>
                      <c:pt idx="317">
                        <c:v>82.08</c:v>
                      </c:pt>
                      <c:pt idx="318">
                        <c:v>399.13</c:v>
                      </c:pt>
                      <c:pt idx="319">
                        <c:v>333.86</c:v>
                      </c:pt>
                      <c:pt idx="320">
                        <c:v>215.81</c:v>
                      </c:pt>
                      <c:pt idx="321">
                        <c:v>200.94</c:v>
                      </c:pt>
                      <c:pt idx="322">
                        <c:v>387.99</c:v>
                      </c:pt>
                      <c:pt idx="323">
                        <c:v>144.82</c:v>
                      </c:pt>
                      <c:pt idx="324">
                        <c:v>76.63</c:v>
                      </c:pt>
                      <c:pt idx="325">
                        <c:v>54.17</c:v>
                      </c:pt>
                      <c:pt idx="326">
                        <c:v>405.51</c:v>
                      </c:pt>
                      <c:pt idx="327">
                        <c:v>311.10000000000002</c:v>
                      </c:pt>
                      <c:pt idx="328">
                        <c:v>262</c:v>
                      </c:pt>
                      <c:pt idx="329">
                        <c:v>32.6</c:v>
                      </c:pt>
                      <c:pt idx="330">
                        <c:v>233.93</c:v>
                      </c:pt>
                      <c:pt idx="331">
                        <c:v>108.96</c:v>
                      </c:pt>
                      <c:pt idx="332">
                        <c:v>330.43</c:v>
                      </c:pt>
                      <c:pt idx="333">
                        <c:v>380.96</c:v>
                      </c:pt>
                      <c:pt idx="334">
                        <c:v>115.7</c:v>
                      </c:pt>
                      <c:pt idx="335">
                        <c:v>62.23</c:v>
                      </c:pt>
                      <c:pt idx="336">
                        <c:v>219.5</c:v>
                      </c:pt>
                      <c:pt idx="337">
                        <c:v>230.38</c:v>
                      </c:pt>
                      <c:pt idx="338">
                        <c:v>379.38</c:v>
                      </c:pt>
                      <c:pt idx="339">
                        <c:v>373.33</c:v>
                      </c:pt>
                      <c:pt idx="340">
                        <c:v>81.540000000000006</c:v>
                      </c:pt>
                      <c:pt idx="341">
                        <c:v>419.25</c:v>
                      </c:pt>
                      <c:pt idx="342">
                        <c:v>293.74</c:v>
                      </c:pt>
                      <c:pt idx="343">
                        <c:v>420.21</c:v>
                      </c:pt>
                      <c:pt idx="344">
                        <c:v>27.08</c:v>
                      </c:pt>
                      <c:pt idx="345">
                        <c:v>26.34</c:v>
                      </c:pt>
                      <c:pt idx="346">
                        <c:v>84.02</c:v>
                      </c:pt>
                      <c:pt idx="347">
                        <c:v>32.61</c:v>
                      </c:pt>
                      <c:pt idx="348">
                        <c:v>377.25</c:v>
                      </c:pt>
                      <c:pt idx="349">
                        <c:v>113.15</c:v>
                      </c:pt>
                      <c:pt idx="350">
                        <c:v>143.19999999999999</c:v>
                      </c:pt>
                      <c:pt idx="351">
                        <c:v>362.98</c:v>
                      </c:pt>
                      <c:pt idx="352">
                        <c:v>177.87</c:v>
                      </c:pt>
                      <c:pt idx="353">
                        <c:v>78.349999999999994</c:v>
                      </c:pt>
                      <c:pt idx="354">
                        <c:v>416.29</c:v>
                      </c:pt>
                      <c:pt idx="355">
                        <c:v>13.22</c:v>
                      </c:pt>
                      <c:pt idx="356">
                        <c:v>153.12</c:v>
                      </c:pt>
                      <c:pt idx="357">
                        <c:v>240.51</c:v>
                      </c:pt>
                      <c:pt idx="358">
                        <c:v>14.76</c:v>
                      </c:pt>
                      <c:pt idx="359">
                        <c:v>458.8</c:v>
                      </c:pt>
                      <c:pt idx="360">
                        <c:v>308.27999999999997</c:v>
                      </c:pt>
                      <c:pt idx="361">
                        <c:v>400.49</c:v>
                      </c:pt>
                      <c:pt idx="362">
                        <c:v>384.11</c:v>
                      </c:pt>
                      <c:pt idx="363">
                        <c:v>52.07</c:v>
                      </c:pt>
                      <c:pt idx="364">
                        <c:v>14.97</c:v>
                      </c:pt>
                      <c:pt idx="365">
                        <c:v>256.08</c:v>
                      </c:pt>
                      <c:pt idx="366">
                        <c:v>249.25</c:v>
                      </c:pt>
                      <c:pt idx="367">
                        <c:v>325.56</c:v>
                      </c:pt>
                      <c:pt idx="368">
                        <c:v>114.08</c:v>
                      </c:pt>
                      <c:pt idx="369">
                        <c:v>146.44999999999999</c:v>
                      </c:pt>
                      <c:pt idx="370">
                        <c:v>106.11</c:v>
                      </c:pt>
                      <c:pt idx="371">
                        <c:v>241.19</c:v>
                      </c:pt>
                      <c:pt idx="372">
                        <c:v>214.52</c:v>
                      </c:pt>
                      <c:pt idx="373">
                        <c:v>87.93</c:v>
                      </c:pt>
                      <c:pt idx="374">
                        <c:v>484.71</c:v>
                      </c:pt>
                      <c:pt idx="375">
                        <c:v>299.56</c:v>
                      </c:pt>
                      <c:pt idx="376">
                        <c:v>94.1</c:v>
                      </c:pt>
                      <c:pt idx="377">
                        <c:v>211.6</c:v>
                      </c:pt>
                      <c:pt idx="378">
                        <c:v>324.37</c:v>
                      </c:pt>
                      <c:pt idx="379">
                        <c:v>373.58</c:v>
                      </c:pt>
                      <c:pt idx="380">
                        <c:v>248.18</c:v>
                      </c:pt>
                      <c:pt idx="381">
                        <c:v>262.19</c:v>
                      </c:pt>
                      <c:pt idx="382">
                        <c:v>159.9</c:v>
                      </c:pt>
                      <c:pt idx="383">
                        <c:v>94.1</c:v>
                      </c:pt>
                      <c:pt idx="384">
                        <c:v>210.17</c:v>
                      </c:pt>
                      <c:pt idx="385">
                        <c:v>57.88</c:v>
                      </c:pt>
                      <c:pt idx="386">
                        <c:v>206.19</c:v>
                      </c:pt>
                      <c:pt idx="387">
                        <c:v>270.99</c:v>
                      </c:pt>
                      <c:pt idx="388">
                        <c:v>77.739999999999995</c:v>
                      </c:pt>
                      <c:pt idx="389">
                        <c:v>152.43</c:v>
                      </c:pt>
                      <c:pt idx="390">
                        <c:v>16.95</c:v>
                      </c:pt>
                      <c:pt idx="391">
                        <c:v>212.08</c:v>
                      </c:pt>
                      <c:pt idx="392">
                        <c:v>136.85</c:v>
                      </c:pt>
                      <c:pt idx="393">
                        <c:v>297.95</c:v>
                      </c:pt>
                      <c:pt idx="394">
                        <c:v>54.05</c:v>
                      </c:pt>
                      <c:pt idx="395">
                        <c:v>440.8</c:v>
                      </c:pt>
                      <c:pt idx="396">
                        <c:v>346</c:v>
                      </c:pt>
                      <c:pt idx="397">
                        <c:v>293.22000000000003</c:v>
                      </c:pt>
                      <c:pt idx="398">
                        <c:v>442.01</c:v>
                      </c:pt>
                      <c:pt idx="399">
                        <c:v>193.81</c:v>
                      </c:pt>
                      <c:pt idx="400">
                        <c:v>108.51</c:v>
                      </c:pt>
                      <c:pt idx="401">
                        <c:v>201.11</c:v>
                      </c:pt>
                      <c:pt idx="402">
                        <c:v>297.25</c:v>
                      </c:pt>
                      <c:pt idx="403">
                        <c:v>122.5</c:v>
                      </c:pt>
                      <c:pt idx="404">
                        <c:v>181.29</c:v>
                      </c:pt>
                      <c:pt idx="405">
                        <c:v>232.05</c:v>
                      </c:pt>
                      <c:pt idx="406">
                        <c:v>114.66</c:v>
                      </c:pt>
                      <c:pt idx="407">
                        <c:v>101.75</c:v>
                      </c:pt>
                      <c:pt idx="408">
                        <c:v>205.48</c:v>
                      </c:pt>
                      <c:pt idx="409">
                        <c:v>427.62</c:v>
                      </c:pt>
                      <c:pt idx="410">
                        <c:v>63.18</c:v>
                      </c:pt>
                      <c:pt idx="411">
                        <c:v>332.21</c:v>
                      </c:pt>
                      <c:pt idx="412">
                        <c:v>120.9</c:v>
                      </c:pt>
                      <c:pt idx="413">
                        <c:v>71.73</c:v>
                      </c:pt>
                      <c:pt idx="414">
                        <c:v>171.8</c:v>
                      </c:pt>
                      <c:pt idx="415">
                        <c:v>64.430000000000007</c:v>
                      </c:pt>
                      <c:pt idx="416">
                        <c:v>254.62</c:v>
                      </c:pt>
                      <c:pt idx="417">
                        <c:v>410.34</c:v>
                      </c:pt>
                      <c:pt idx="418">
                        <c:v>226.59</c:v>
                      </c:pt>
                      <c:pt idx="419">
                        <c:v>417.31</c:v>
                      </c:pt>
                      <c:pt idx="420">
                        <c:v>113.23</c:v>
                      </c:pt>
                      <c:pt idx="421">
                        <c:v>103.16</c:v>
                      </c:pt>
                      <c:pt idx="422">
                        <c:v>91.05</c:v>
                      </c:pt>
                      <c:pt idx="423">
                        <c:v>206.24</c:v>
                      </c:pt>
                      <c:pt idx="424">
                        <c:v>367.49</c:v>
                      </c:pt>
                      <c:pt idx="425">
                        <c:v>427.48</c:v>
                      </c:pt>
                      <c:pt idx="426">
                        <c:v>154.13</c:v>
                      </c:pt>
                      <c:pt idx="427">
                        <c:v>362.06</c:v>
                      </c:pt>
                      <c:pt idx="428">
                        <c:v>174.82</c:v>
                      </c:pt>
                      <c:pt idx="429">
                        <c:v>70.69</c:v>
                      </c:pt>
                      <c:pt idx="430">
                        <c:v>375.95</c:v>
                      </c:pt>
                      <c:pt idx="431">
                        <c:v>96.86</c:v>
                      </c:pt>
                      <c:pt idx="432">
                        <c:v>348.05</c:v>
                      </c:pt>
                      <c:pt idx="433">
                        <c:v>169.34</c:v>
                      </c:pt>
                      <c:pt idx="434">
                        <c:v>418.89</c:v>
                      </c:pt>
                      <c:pt idx="435">
                        <c:v>277.12</c:v>
                      </c:pt>
                      <c:pt idx="436">
                        <c:v>438.05</c:v>
                      </c:pt>
                      <c:pt idx="437">
                        <c:v>172.89</c:v>
                      </c:pt>
                      <c:pt idx="438">
                        <c:v>187.95</c:v>
                      </c:pt>
                      <c:pt idx="439">
                        <c:v>214.21</c:v>
                      </c:pt>
                      <c:pt idx="440">
                        <c:v>130.18</c:v>
                      </c:pt>
                      <c:pt idx="441">
                        <c:v>16.920000000000002</c:v>
                      </c:pt>
                      <c:pt idx="442">
                        <c:v>79.25</c:v>
                      </c:pt>
                      <c:pt idx="443">
                        <c:v>203.4</c:v>
                      </c:pt>
                      <c:pt idx="444">
                        <c:v>218.46</c:v>
                      </c:pt>
                      <c:pt idx="445">
                        <c:v>52.4</c:v>
                      </c:pt>
                      <c:pt idx="446">
                        <c:v>428.92</c:v>
                      </c:pt>
                      <c:pt idx="447">
                        <c:v>358.16</c:v>
                      </c:pt>
                      <c:pt idx="448">
                        <c:v>156.07</c:v>
                      </c:pt>
                      <c:pt idx="449">
                        <c:v>375.27</c:v>
                      </c:pt>
                    </c:numCache>
                  </c:numRef>
                </c:val>
                <c:extLst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A8E-ECC9-4E22-AAE5-ED9D8651A9D7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63184553985546321"/>
          <c:w val="0.86319775584204583"/>
          <c:h val="0.36815446014453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Area Chart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58092738407698"/>
          <c:y val="0.2462037037037037"/>
          <c:w val="0.86486351706036746"/>
          <c:h val="0.29595508894721495"/>
        </c:manualLayout>
      </c:layout>
      <c:areaChart>
        <c:grouping val="standard"/>
        <c:varyColors val="0"/>
        <c:ser>
          <c:idx val="1"/>
          <c:order val="1"/>
          <c:tx>
            <c:strRef>
              <c:f>'Table Visualisation'!$B$1</c:f>
              <c:strCache>
                <c:ptCount val="1"/>
                <c:pt idx="0">
                  <c:v>order_date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cat>
            <c:strLit>
              <c:ptCount val="452"/>
              <c:pt idx="0">
                <c:v>36</c:v>
              </c:pt>
              <c:pt idx="1">
                <c:v>45</c:v>
              </c:pt>
              <c:pt idx="2">
                <c:v>46</c:v>
              </c:pt>
              <c:pt idx="3">
                <c:v>51</c:v>
              </c:pt>
              <c:pt idx="4">
                <c:v>52</c:v>
              </c:pt>
              <c:pt idx="5">
                <c:v>53</c:v>
              </c:pt>
              <c:pt idx="6">
                <c:v>54</c:v>
              </c:pt>
              <c:pt idx="7">
                <c:v>55</c:v>
              </c:pt>
              <c:pt idx="8">
                <c:v>56</c:v>
              </c:pt>
              <c:pt idx="9">
                <c:v>57</c:v>
              </c:pt>
              <c:pt idx="10">
                <c:v>58</c:v>
              </c:pt>
              <c:pt idx="11">
                <c:v>59</c:v>
              </c:pt>
              <c:pt idx="12">
                <c:v>60</c:v>
              </c:pt>
              <c:pt idx="13">
                <c:v>61</c:v>
              </c:pt>
              <c:pt idx="14">
                <c:v>62</c:v>
              </c:pt>
              <c:pt idx="15">
                <c:v>63</c:v>
              </c:pt>
              <c:pt idx="16">
                <c:v>64</c:v>
              </c:pt>
              <c:pt idx="17">
                <c:v>65</c:v>
              </c:pt>
              <c:pt idx="18">
                <c:v>66</c:v>
              </c:pt>
              <c:pt idx="19">
                <c:v>67</c:v>
              </c:pt>
              <c:pt idx="20">
                <c:v>68</c:v>
              </c:pt>
              <c:pt idx="21">
                <c:v>69</c:v>
              </c:pt>
              <c:pt idx="22">
                <c:v>70</c:v>
              </c:pt>
              <c:pt idx="23">
                <c:v>71</c:v>
              </c:pt>
              <c:pt idx="24">
                <c:v>72</c:v>
              </c:pt>
              <c:pt idx="25">
                <c:v>73</c:v>
              </c:pt>
              <c:pt idx="26">
                <c:v>74</c:v>
              </c:pt>
              <c:pt idx="27">
                <c:v>75</c:v>
              </c:pt>
              <c:pt idx="28">
                <c:v>76</c:v>
              </c:pt>
              <c:pt idx="29">
                <c:v>77</c:v>
              </c:pt>
              <c:pt idx="30">
                <c:v>78</c:v>
              </c:pt>
              <c:pt idx="31">
                <c:v>79</c:v>
              </c:pt>
              <c:pt idx="32">
                <c:v>80</c:v>
              </c:pt>
              <c:pt idx="33">
                <c:v>81</c:v>
              </c:pt>
              <c:pt idx="34">
                <c:v>82</c:v>
              </c:pt>
              <c:pt idx="35">
                <c:v>83</c:v>
              </c:pt>
              <c:pt idx="36">
                <c:v>84</c:v>
              </c:pt>
              <c:pt idx="37">
                <c:v>85</c:v>
              </c:pt>
              <c:pt idx="38">
                <c:v>86</c:v>
              </c:pt>
              <c:pt idx="39">
                <c:v>87</c:v>
              </c:pt>
              <c:pt idx="40">
                <c:v>88</c:v>
              </c:pt>
              <c:pt idx="41">
                <c:v>89</c:v>
              </c:pt>
              <c:pt idx="42">
                <c:v>90</c:v>
              </c:pt>
              <c:pt idx="43">
                <c:v>91</c:v>
              </c:pt>
              <c:pt idx="44">
                <c:v>92</c:v>
              </c:pt>
              <c:pt idx="45">
                <c:v>93</c:v>
              </c:pt>
              <c:pt idx="46">
                <c:v>94</c:v>
              </c:pt>
              <c:pt idx="47">
                <c:v>95</c:v>
              </c:pt>
              <c:pt idx="48">
                <c:v>96</c:v>
              </c:pt>
              <c:pt idx="49">
                <c:v>97</c:v>
              </c:pt>
              <c:pt idx="50">
                <c:v>98</c:v>
              </c:pt>
              <c:pt idx="51">
                <c:v>99</c:v>
              </c:pt>
              <c:pt idx="52">
                <c:v>100</c:v>
              </c:pt>
              <c:pt idx="53">
                <c:v>101</c:v>
              </c:pt>
              <c:pt idx="54">
                <c:v>102</c:v>
              </c:pt>
              <c:pt idx="55">
                <c:v>103</c:v>
              </c:pt>
              <c:pt idx="56">
                <c:v>104</c:v>
              </c:pt>
              <c:pt idx="57">
                <c:v>105</c:v>
              </c:pt>
              <c:pt idx="58">
                <c:v>106</c:v>
              </c:pt>
              <c:pt idx="59">
                <c:v>107</c:v>
              </c:pt>
              <c:pt idx="60">
                <c:v>108</c:v>
              </c:pt>
              <c:pt idx="61">
                <c:v>109</c:v>
              </c:pt>
              <c:pt idx="62">
                <c:v>110</c:v>
              </c:pt>
              <c:pt idx="63">
                <c:v>111</c:v>
              </c:pt>
              <c:pt idx="64">
                <c:v>112</c:v>
              </c:pt>
              <c:pt idx="65">
                <c:v>113</c:v>
              </c:pt>
              <c:pt idx="66">
                <c:v>114</c:v>
              </c:pt>
              <c:pt idx="67">
                <c:v>115</c:v>
              </c:pt>
              <c:pt idx="68">
                <c:v>116</c:v>
              </c:pt>
              <c:pt idx="69">
                <c:v>117</c:v>
              </c:pt>
              <c:pt idx="70">
                <c:v>118</c:v>
              </c:pt>
              <c:pt idx="71">
                <c:v>119</c:v>
              </c:pt>
              <c:pt idx="72">
                <c:v>120</c:v>
              </c:pt>
              <c:pt idx="73">
                <c:v>121</c:v>
              </c:pt>
              <c:pt idx="74">
                <c:v>122</c:v>
              </c:pt>
              <c:pt idx="75">
                <c:v>123</c:v>
              </c:pt>
              <c:pt idx="76">
                <c:v>124</c:v>
              </c:pt>
              <c:pt idx="77">
                <c:v>125</c:v>
              </c:pt>
              <c:pt idx="78">
                <c:v>126</c:v>
              </c:pt>
              <c:pt idx="79">
                <c:v>127</c:v>
              </c:pt>
              <c:pt idx="80">
                <c:v>128</c:v>
              </c:pt>
              <c:pt idx="81">
                <c:v>129</c:v>
              </c:pt>
              <c:pt idx="82">
                <c:v>130</c:v>
              </c:pt>
              <c:pt idx="83">
                <c:v>131</c:v>
              </c:pt>
              <c:pt idx="84">
                <c:v>132</c:v>
              </c:pt>
              <c:pt idx="85">
                <c:v>133</c:v>
              </c:pt>
              <c:pt idx="86">
                <c:v>134</c:v>
              </c:pt>
              <c:pt idx="87">
                <c:v>135</c:v>
              </c:pt>
              <c:pt idx="88">
                <c:v>136</c:v>
              </c:pt>
              <c:pt idx="89">
                <c:v>137</c:v>
              </c:pt>
              <c:pt idx="90">
                <c:v>138</c:v>
              </c:pt>
              <c:pt idx="91">
                <c:v>139</c:v>
              </c:pt>
              <c:pt idx="92">
                <c:v>140</c:v>
              </c:pt>
              <c:pt idx="93">
                <c:v>141</c:v>
              </c:pt>
              <c:pt idx="94">
                <c:v>142</c:v>
              </c:pt>
              <c:pt idx="95">
                <c:v>143</c:v>
              </c:pt>
              <c:pt idx="96">
                <c:v>144</c:v>
              </c:pt>
              <c:pt idx="97">
                <c:v>145</c:v>
              </c:pt>
              <c:pt idx="98">
                <c:v>146</c:v>
              </c:pt>
              <c:pt idx="99">
                <c:v>147</c:v>
              </c:pt>
              <c:pt idx="100">
                <c:v>148</c:v>
              </c:pt>
              <c:pt idx="101">
                <c:v>149</c:v>
              </c:pt>
              <c:pt idx="102">
                <c:v>150</c:v>
              </c:pt>
              <c:pt idx="103">
                <c:v>151</c:v>
              </c:pt>
              <c:pt idx="104">
                <c:v>152</c:v>
              </c:pt>
              <c:pt idx="105">
                <c:v>153</c:v>
              </c:pt>
              <c:pt idx="106">
                <c:v>154</c:v>
              </c:pt>
              <c:pt idx="107">
                <c:v>155</c:v>
              </c:pt>
              <c:pt idx="108">
                <c:v>156</c:v>
              </c:pt>
              <c:pt idx="109">
                <c:v>157</c:v>
              </c:pt>
              <c:pt idx="110">
                <c:v>158</c:v>
              </c:pt>
              <c:pt idx="111">
                <c:v>159</c:v>
              </c:pt>
              <c:pt idx="112">
                <c:v>160</c:v>
              </c:pt>
              <c:pt idx="113">
                <c:v>161</c:v>
              </c:pt>
              <c:pt idx="114">
                <c:v>162</c:v>
              </c:pt>
              <c:pt idx="115">
                <c:v>163</c:v>
              </c:pt>
              <c:pt idx="116">
                <c:v>164</c:v>
              </c:pt>
              <c:pt idx="117">
                <c:v>165</c:v>
              </c:pt>
              <c:pt idx="118">
                <c:v>166</c:v>
              </c:pt>
              <c:pt idx="119">
                <c:v>167</c:v>
              </c:pt>
              <c:pt idx="120">
                <c:v>168</c:v>
              </c:pt>
              <c:pt idx="121">
                <c:v>169</c:v>
              </c:pt>
              <c:pt idx="122">
                <c:v>170</c:v>
              </c:pt>
              <c:pt idx="123">
                <c:v>171</c:v>
              </c:pt>
              <c:pt idx="124">
                <c:v>172</c:v>
              </c:pt>
              <c:pt idx="125">
                <c:v>173</c:v>
              </c:pt>
              <c:pt idx="126">
                <c:v>174</c:v>
              </c:pt>
              <c:pt idx="127">
                <c:v>175</c:v>
              </c:pt>
              <c:pt idx="128">
                <c:v>176</c:v>
              </c:pt>
              <c:pt idx="129">
                <c:v>177</c:v>
              </c:pt>
              <c:pt idx="130">
                <c:v>178</c:v>
              </c:pt>
              <c:pt idx="131">
                <c:v>179</c:v>
              </c:pt>
              <c:pt idx="132">
                <c:v>180</c:v>
              </c:pt>
              <c:pt idx="133">
                <c:v>181</c:v>
              </c:pt>
              <c:pt idx="134">
                <c:v>182</c:v>
              </c:pt>
              <c:pt idx="135">
                <c:v>183</c:v>
              </c:pt>
              <c:pt idx="136">
                <c:v>184</c:v>
              </c:pt>
              <c:pt idx="137">
                <c:v>185</c:v>
              </c:pt>
              <c:pt idx="138">
                <c:v>186</c:v>
              </c:pt>
              <c:pt idx="139">
                <c:v>187</c:v>
              </c:pt>
              <c:pt idx="140">
                <c:v>188</c:v>
              </c:pt>
              <c:pt idx="141">
                <c:v>189</c:v>
              </c:pt>
              <c:pt idx="142">
                <c:v>190</c:v>
              </c:pt>
              <c:pt idx="143">
                <c:v>191</c:v>
              </c:pt>
              <c:pt idx="144">
                <c:v>192</c:v>
              </c:pt>
              <c:pt idx="145">
                <c:v>193</c:v>
              </c:pt>
              <c:pt idx="146">
                <c:v>194</c:v>
              </c:pt>
              <c:pt idx="147">
                <c:v>195</c:v>
              </c:pt>
              <c:pt idx="148">
                <c:v>196</c:v>
              </c:pt>
              <c:pt idx="149">
                <c:v>197</c:v>
              </c:pt>
              <c:pt idx="150">
                <c:v>198</c:v>
              </c:pt>
              <c:pt idx="151">
                <c:v>199</c:v>
              </c:pt>
              <c:pt idx="152">
                <c:v>200</c:v>
              </c:pt>
              <c:pt idx="153">
                <c:v>201</c:v>
              </c:pt>
              <c:pt idx="154">
                <c:v>202</c:v>
              </c:pt>
              <c:pt idx="155">
                <c:v>203</c:v>
              </c:pt>
              <c:pt idx="156">
                <c:v>204</c:v>
              </c:pt>
              <c:pt idx="157">
                <c:v>205</c:v>
              </c:pt>
              <c:pt idx="158">
                <c:v>206</c:v>
              </c:pt>
              <c:pt idx="159">
                <c:v>207</c:v>
              </c:pt>
              <c:pt idx="160">
                <c:v>208</c:v>
              </c:pt>
              <c:pt idx="161">
                <c:v>209</c:v>
              </c:pt>
              <c:pt idx="162">
                <c:v>210</c:v>
              </c:pt>
              <c:pt idx="163">
                <c:v>211</c:v>
              </c:pt>
              <c:pt idx="164">
                <c:v>212</c:v>
              </c:pt>
              <c:pt idx="165">
                <c:v>213</c:v>
              </c:pt>
              <c:pt idx="166">
                <c:v>214</c:v>
              </c:pt>
              <c:pt idx="167">
                <c:v>215</c:v>
              </c:pt>
              <c:pt idx="168">
                <c:v>216</c:v>
              </c:pt>
              <c:pt idx="169">
                <c:v>217</c:v>
              </c:pt>
              <c:pt idx="170">
                <c:v>218</c:v>
              </c:pt>
              <c:pt idx="171">
                <c:v>219</c:v>
              </c:pt>
              <c:pt idx="172">
                <c:v>220</c:v>
              </c:pt>
              <c:pt idx="173">
                <c:v>221</c:v>
              </c:pt>
              <c:pt idx="174">
                <c:v>222</c:v>
              </c:pt>
              <c:pt idx="175">
                <c:v>223</c:v>
              </c:pt>
              <c:pt idx="176">
                <c:v>224</c:v>
              </c:pt>
              <c:pt idx="177">
                <c:v>225</c:v>
              </c:pt>
              <c:pt idx="178">
                <c:v>226</c:v>
              </c:pt>
              <c:pt idx="179">
                <c:v>227</c:v>
              </c:pt>
              <c:pt idx="180">
                <c:v>228</c:v>
              </c:pt>
              <c:pt idx="181">
                <c:v>229</c:v>
              </c:pt>
              <c:pt idx="182">
                <c:v>230</c:v>
              </c:pt>
              <c:pt idx="183">
                <c:v>231</c:v>
              </c:pt>
              <c:pt idx="184">
                <c:v>232</c:v>
              </c:pt>
              <c:pt idx="185">
                <c:v>233</c:v>
              </c:pt>
              <c:pt idx="186">
                <c:v>234</c:v>
              </c:pt>
              <c:pt idx="187">
                <c:v>235</c:v>
              </c:pt>
              <c:pt idx="188">
                <c:v>236</c:v>
              </c:pt>
              <c:pt idx="189">
                <c:v>237</c:v>
              </c:pt>
              <c:pt idx="190">
                <c:v>238</c:v>
              </c:pt>
              <c:pt idx="191">
                <c:v>239</c:v>
              </c:pt>
              <c:pt idx="192">
                <c:v>240</c:v>
              </c:pt>
              <c:pt idx="193">
                <c:v>241</c:v>
              </c:pt>
              <c:pt idx="194">
                <c:v>242</c:v>
              </c:pt>
              <c:pt idx="195">
                <c:v>243</c:v>
              </c:pt>
              <c:pt idx="196">
                <c:v>244</c:v>
              </c:pt>
              <c:pt idx="197">
                <c:v>245</c:v>
              </c:pt>
              <c:pt idx="198">
                <c:v>246</c:v>
              </c:pt>
              <c:pt idx="199">
                <c:v>247</c:v>
              </c:pt>
              <c:pt idx="200">
                <c:v>248</c:v>
              </c:pt>
              <c:pt idx="201">
                <c:v>249</c:v>
              </c:pt>
              <c:pt idx="202">
                <c:v>250</c:v>
              </c:pt>
              <c:pt idx="203">
                <c:v>251</c:v>
              </c:pt>
              <c:pt idx="204">
                <c:v>252</c:v>
              </c:pt>
              <c:pt idx="205">
                <c:v>253</c:v>
              </c:pt>
              <c:pt idx="206">
                <c:v>254</c:v>
              </c:pt>
              <c:pt idx="207">
                <c:v>255</c:v>
              </c:pt>
              <c:pt idx="208">
                <c:v>256</c:v>
              </c:pt>
              <c:pt idx="209">
                <c:v>257</c:v>
              </c:pt>
              <c:pt idx="210">
                <c:v>258</c:v>
              </c:pt>
              <c:pt idx="211">
                <c:v>259</c:v>
              </c:pt>
              <c:pt idx="212">
                <c:v>260</c:v>
              </c:pt>
              <c:pt idx="213">
                <c:v>261</c:v>
              </c:pt>
              <c:pt idx="214">
                <c:v>262</c:v>
              </c:pt>
              <c:pt idx="215">
                <c:v>263</c:v>
              </c:pt>
              <c:pt idx="216">
                <c:v>264</c:v>
              </c:pt>
              <c:pt idx="217">
                <c:v>265</c:v>
              </c:pt>
              <c:pt idx="218">
                <c:v>266</c:v>
              </c:pt>
              <c:pt idx="219">
                <c:v>267</c:v>
              </c:pt>
              <c:pt idx="220">
                <c:v>268</c:v>
              </c:pt>
              <c:pt idx="221">
                <c:v>269</c:v>
              </c:pt>
              <c:pt idx="222">
                <c:v>270</c:v>
              </c:pt>
              <c:pt idx="223">
                <c:v>271</c:v>
              </c:pt>
              <c:pt idx="224">
                <c:v>272</c:v>
              </c:pt>
              <c:pt idx="225">
                <c:v>273</c:v>
              </c:pt>
              <c:pt idx="226">
                <c:v>274</c:v>
              </c:pt>
              <c:pt idx="227">
                <c:v>275</c:v>
              </c:pt>
              <c:pt idx="228">
                <c:v>276</c:v>
              </c:pt>
              <c:pt idx="229">
                <c:v>277</c:v>
              </c:pt>
              <c:pt idx="230">
                <c:v>278</c:v>
              </c:pt>
              <c:pt idx="231">
                <c:v>279</c:v>
              </c:pt>
              <c:pt idx="232">
                <c:v>280</c:v>
              </c:pt>
              <c:pt idx="233">
                <c:v>281</c:v>
              </c:pt>
              <c:pt idx="234">
                <c:v>282</c:v>
              </c:pt>
              <c:pt idx="235">
                <c:v>283</c:v>
              </c:pt>
              <c:pt idx="236">
                <c:v>284</c:v>
              </c:pt>
              <c:pt idx="237">
                <c:v>285</c:v>
              </c:pt>
              <c:pt idx="238">
                <c:v>286</c:v>
              </c:pt>
              <c:pt idx="239">
                <c:v>287</c:v>
              </c:pt>
              <c:pt idx="240">
                <c:v>288</c:v>
              </c:pt>
              <c:pt idx="241">
                <c:v>289</c:v>
              </c:pt>
              <c:pt idx="242">
                <c:v>290</c:v>
              </c:pt>
              <c:pt idx="243">
                <c:v>291</c:v>
              </c:pt>
              <c:pt idx="244">
                <c:v>292</c:v>
              </c:pt>
              <c:pt idx="245">
                <c:v>293</c:v>
              </c:pt>
              <c:pt idx="246">
                <c:v>294</c:v>
              </c:pt>
              <c:pt idx="247">
                <c:v>295</c:v>
              </c:pt>
              <c:pt idx="248">
                <c:v>296</c:v>
              </c:pt>
              <c:pt idx="249">
                <c:v>297</c:v>
              </c:pt>
              <c:pt idx="250">
                <c:v>298</c:v>
              </c:pt>
              <c:pt idx="251">
                <c:v>299</c:v>
              </c:pt>
              <c:pt idx="252">
                <c:v>300</c:v>
              </c:pt>
              <c:pt idx="253">
                <c:v>301</c:v>
              </c:pt>
              <c:pt idx="254">
                <c:v>302</c:v>
              </c:pt>
              <c:pt idx="255">
                <c:v>303</c:v>
              </c:pt>
              <c:pt idx="256">
                <c:v>304</c:v>
              </c:pt>
              <c:pt idx="257">
                <c:v>305</c:v>
              </c:pt>
              <c:pt idx="258">
                <c:v>306</c:v>
              </c:pt>
              <c:pt idx="259">
                <c:v>307</c:v>
              </c:pt>
              <c:pt idx="260">
                <c:v>308</c:v>
              </c:pt>
              <c:pt idx="261">
                <c:v>309</c:v>
              </c:pt>
              <c:pt idx="262">
                <c:v>310</c:v>
              </c:pt>
              <c:pt idx="263">
                <c:v>311</c:v>
              </c:pt>
              <c:pt idx="264">
                <c:v>312</c:v>
              </c:pt>
              <c:pt idx="265">
                <c:v>313</c:v>
              </c:pt>
              <c:pt idx="266">
                <c:v>314</c:v>
              </c:pt>
              <c:pt idx="267">
                <c:v>315</c:v>
              </c:pt>
              <c:pt idx="268">
                <c:v>316</c:v>
              </c:pt>
              <c:pt idx="269">
                <c:v>317</c:v>
              </c:pt>
              <c:pt idx="270">
                <c:v>318</c:v>
              </c:pt>
              <c:pt idx="271">
                <c:v>319</c:v>
              </c:pt>
              <c:pt idx="272">
                <c:v>320</c:v>
              </c:pt>
              <c:pt idx="273">
                <c:v>321</c:v>
              </c:pt>
              <c:pt idx="274">
                <c:v>322</c:v>
              </c:pt>
              <c:pt idx="275">
                <c:v>323</c:v>
              </c:pt>
              <c:pt idx="276">
                <c:v>324</c:v>
              </c:pt>
              <c:pt idx="277">
                <c:v>325</c:v>
              </c:pt>
              <c:pt idx="278">
                <c:v>326</c:v>
              </c:pt>
              <c:pt idx="279">
                <c:v>327</c:v>
              </c:pt>
              <c:pt idx="280">
                <c:v>328</c:v>
              </c:pt>
              <c:pt idx="281">
                <c:v>329</c:v>
              </c:pt>
              <c:pt idx="282">
                <c:v>330</c:v>
              </c:pt>
              <c:pt idx="283">
                <c:v>331</c:v>
              </c:pt>
              <c:pt idx="284">
                <c:v>332</c:v>
              </c:pt>
              <c:pt idx="285">
                <c:v>333</c:v>
              </c:pt>
              <c:pt idx="286">
                <c:v>334</c:v>
              </c:pt>
              <c:pt idx="287">
                <c:v>335</c:v>
              </c:pt>
              <c:pt idx="288">
                <c:v>336</c:v>
              </c:pt>
              <c:pt idx="289">
                <c:v>337</c:v>
              </c:pt>
              <c:pt idx="290">
                <c:v>338</c:v>
              </c:pt>
              <c:pt idx="291">
                <c:v>339</c:v>
              </c:pt>
              <c:pt idx="292">
                <c:v>340</c:v>
              </c:pt>
              <c:pt idx="293">
                <c:v>341</c:v>
              </c:pt>
              <c:pt idx="294">
                <c:v>342</c:v>
              </c:pt>
              <c:pt idx="295">
                <c:v>343</c:v>
              </c:pt>
              <c:pt idx="296">
                <c:v>344</c:v>
              </c:pt>
              <c:pt idx="297">
                <c:v>345</c:v>
              </c:pt>
              <c:pt idx="298">
                <c:v>346</c:v>
              </c:pt>
              <c:pt idx="299">
                <c:v>347</c:v>
              </c:pt>
              <c:pt idx="300">
                <c:v>348</c:v>
              </c:pt>
              <c:pt idx="301">
                <c:v>349</c:v>
              </c:pt>
              <c:pt idx="302">
                <c:v>350</c:v>
              </c:pt>
              <c:pt idx="303">
                <c:v>351</c:v>
              </c:pt>
              <c:pt idx="304">
                <c:v>352</c:v>
              </c:pt>
              <c:pt idx="305">
                <c:v>353</c:v>
              </c:pt>
              <c:pt idx="306">
                <c:v>354</c:v>
              </c:pt>
              <c:pt idx="307">
                <c:v>355</c:v>
              </c:pt>
              <c:pt idx="308">
                <c:v>356</c:v>
              </c:pt>
              <c:pt idx="309">
                <c:v>357</c:v>
              </c:pt>
              <c:pt idx="310">
                <c:v>358</c:v>
              </c:pt>
              <c:pt idx="311">
                <c:v>359</c:v>
              </c:pt>
              <c:pt idx="312">
                <c:v>360</c:v>
              </c:pt>
              <c:pt idx="313">
                <c:v>361</c:v>
              </c:pt>
              <c:pt idx="314">
                <c:v>362</c:v>
              </c:pt>
              <c:pt idx="315">
                <c:v>363</c:v>
              </c:pt>
              <c:pt idx="316">
                <c:v>364</c:v>
              </c:pt>
              <c:pt idx="317">
                <c:v>365</c:v>
              </c:pt>
              <c:pt idx="318">
                <c:v>366</c:v>
              </c:pt>
              <c:pt idx="319">
                <c:v>367</c:v>
              </c:pt>
              <c:pt idx="320">
                <c:v>368</c:v>
              </c:pt>
              <c:pt idx="321">
                <c:v>369</c:v>
              </c:pt>
              <c:pt idx="322">
                <c:v>370</c:v>
              </c:pt>
              <c:pt idx="323">
                <c:v>371</c:v>
              </c:pt>
              <c:pt idx="324">
                <c:v>372</c:v>
              </c:pt>
              <c:pt idx="325">
                <c:v>373</c:v>
              </c:pt>
              <c:pt idx="326">
                <c:v>374</c:v>
              </c:pt>
              <c:pt idx="327">
                <c:v>375</c:v>
              </c:pt>
              <c:pt idx="328">
                <c:v>376</c:v>
              </c:pt>
              <c:pt idx="329">
                <c:v>377</c:v>
              </c:pt>
              <c:pt idx="330">
                <c:v>378</c:v>
              </c:pt>
              <c:pt idx="331">
                <c:v>379</c:v>
              </c:pt>
              <c:pt idx="332">
                <c:v>380</c:v>
              </c:pt>
              <c:pt idx="333">
                <c:v>381</c:v>
              </c:pt>
              <c:pt idx="334">
                <c:v>382</c:v>
              </c:pt>
              <c:pt idx="335">
                <c:v>383</c:v>
              </c:pt>
              <c:pt idx="336">
                <c:v>384</c:v>
              </c:pt>
              <c:pt idx="337">
                <c:v>385</c:v>
              </c:pt>
              <c:pt idx="338">
                <c:v>386</c:v>
              </c:pt>
              <c:pt idx="339">
                <c:v>387</c:v>
              </c:pt>
              <c:pt idx="340">
                <c:v>388</c:v>
              </c:pt>
              <c:pt idx="341">
                <c:v>389</c:v>
              </c:pt>
              <c:pt idx="342">
                <c:v>390</c:v>
              </c:pt>
              <c:pt idx="343">
                <c:v>391</c:v>
              </c:pt>
              <c:pt idx="344">
                <c:v>392</c:v>
              </c:pt>
              <c:pt idx="345">
                <c:v>393</c:v>
              </c:pt>
              <c:pt idx="346">
                <c:v>394</c:v>
              </c:pt>
              <c:pt idx="347">
                <c:v>395</c:v>
              </c:pt>
              <c:pt idx="348">
                <c:v>396</c:v>
              </c:pt>
              <c:pt idx="349">
                <c:v>397</c:v>
              </c:pt>
              <c:pt idx="350">
                <c:v>398</c:v>
              </c:pt>
              <c:pt idx="351">
                <c:v>399</c:v>
              </c:pt>
              <c:pt idx="352">
                <c:v>400</c:v>
              </c:pt>
              <c:pt idx="353">
                <c:v>401</c:v>
              </c:pt>
              <c:pt idx="354">
                <c:v>402</c:v>
              </c:pt>
              <c:pt idx="355">
                <c:v>403</c:v>
              </c:pt>
              <c:pt idx="356">
                <c:v>404</c:v>
              </c:pt>
              <c:pt idx="357">
                <c:v>405</c:v>
              </c:pt>
              <c:pt idx="358">
                <c:v>406</c:v>
              </c:pt>
              <c:pt idx="359">
                <c:v>407</c:v>
              </c:pt>
              <c:pt idx="360">
                <c:v>408</c:v>
              </c:pt>
              <c:pt idx="361">
                <c:v>409</c:v>
              </c:pt>
              <c:pt idx="362">
                <c:v>410</c:v>
              </c:pt>
              <c:pt idx="363">
                <c:v>411</c:v>
              </c:pt>
              <c:pt idx="364">
                <c:v>412</c:v>
              </c:pt>
              <c:pt idx="365">
                <c:v>413</c:v>
              </c:pt>
              <c:pt idx="366">
                <c:v>414</c:v>
              </c:pt>
              <c:pt idx="367">
                <c:v>415</c:v>
              </c:pt>
              <c:pt idx="368">
                <c:v>416</c:v>
              </c:pt>
              <c:pt idx="369">
                <c:v>417</c:v>
              </c:pt>
              <c:pt idx="370">
                <c:v>418</c:v>
              </c:pt>
              <c:pt idx="371">
                <c:v>419</c:v>
              </c:pt>
              <c:pt idx="372">
                <c:v>420</c:v>
              </c:pt>
              <c:pt idx="373">
                <c:v>421</c:v>
              </c:pt>
              <c:pt idx="374">
                <c:v>422</c:v>
              </c:pt>
              <c:pt idx="375">
                <c:v>423</c:v>
              </c:pt>
              <c:pt idx="376">
                <c:v>424</c:v>
              </c:pt>
              <c:pt idx="377">
                <c:v>425</c:v>
              </c:pt>
              <c:pt idx="378">
                <c:v>426</c:v>
              </c:pt>
              <c:pt idx="379">
                <c:v>427</c:v>
              </c:pt>
              <c:pt idx="380">
                <c:v>428</c:v>
              </c:pt>
              <c:pt idx="381">
                <c:v>429</c:v>
              </c:pt>
              <c:pt idx="382">
                <c:v>430</c:v>
              </c:pt>
              <c:pt idx="383">
                <c:v>431</c:v>
              </c:pt>
              <c:pt idx="384">
                <c:v>432</c:v>
              </c:pt>
              <c:pt idx="385">
                <c:v>433</c:v>
              </c:pt>
              <c:pt idx="386">
                <c:v>434</c:v>
              </c:pt>
              <c:pt idx="387">
                <c:v>435</c:v>
              </c:pt>
              <c:pt idx="388">
                <c:v>436</c:v>
              </c:pt>
              <c:pt idx="389">
                <c:v>437</c:v>
              </c:pt>
              <c:pt idx="390">
                <c:v>438</c:v>
              </c:pt>
              <c:pt idx="391">
                <c:v>439</c:v>
              </c:pt>
              <c:pt idx="392">
                <c:v>440</c:v>
              </c:pt>
              <c:pt idx="393">
                <c:v>441</c:v>
              </c:pt>
              <c:pt idx="394">
                <c:v>442</c:v>
              </c:pt>
              <c:pt idx="395">
                <c:v>443</c:v>
              </c:pt>
              <c:pt idx="396">
                <c:v>444</c:v>
              </c:pt>
              <c:pt idx="397">
                <c:v>445</c:v>
              </c:pt>
              <c:pt idx="398">
                <c:v>446</c:v>
              </c:pt>
              <c:pt idx="399">
                <c:v>447</c:v>
              </c:pt>
              <c:pt idx="400">
                <c:v>448</c:v>
              </c:pt>
              <c:pt idx="401">
                <c:v>449</c:v>
              </c:pt>
              <c:pt idx="402">
                <c:v>450</c:v>
              </c:pt>
              <c:pt idx="403">
                <c:v>451</c:v>
              </c:pt>
              <c:pt idx="404">
                <c:v>452</c:v>
              </c:pt>
              <c:pt idx="405">
                <c:v>453</c:v>
              </c:pt>
              <c:pt idx="406">
                <c:v>454</c:v>
              </c:pt>
              <c:pt idx="407">
                <c:v>455</c:v>
              </c:pt>
              <c:pt idx="408">
                <c:v>456</c:v>
              </c:pt>
              <c:pt idx="409">
                <c:v>457</c:v>
              </c:pt>
              <c:pt idx="410">
                <c:v>458</c:v>
              </c:pt>
              <c:pt idx="411">
                <c:v>459</c:v>
              </c:pt>
              <c:pt idx="412">
                <c:v>460</c:v>
              </c:pt>
              <c:pt idx="413">
                <c:v>461</c:v>
              </c:pt>
              <c:pt idx="414">
                <c:v>462</c:v>
              </c:pt>
              <c:pt idx="415">
                <c:v>463</c:v>
              </c:pt>
              <c:pt idx="416">
                <c:v>464</c:v>
              </c:pt>
              <c:pt idx="417">
                <c:v>465</c:v>
              </c:pt>
              <c:pt idx="418">
                <c:v>466</c:v>
              </c:pt>
              <c:pt idx="419">
                <c:v>467</c:v>
              </c:pt>
              <c:pt idx="420">
                <c:v>468</c:v>
              </c:pt>
              <c:pt idx="421">
                <c:v>469</c:v>
              </c:pt>
              <c:pt idx="422">
                <c:v>470</c:v>
              </c:pt>
              <c:pt idx="423">
                <c:v>471</c:v>
              </c:pt>
              <c:pt idx="424">
                <c:v>472</c:v>
              </c:pt>
              <c:pt idx="425">
                <c:v>473</c:v>
              </c:pt>
              <c:pt idx="426">
                <c:v>474</c:v>
              </c:pt>
              <c:pt idx="427">
                <c:v>475</c:v>
              </c:pt>
              <c:pt idx="428">
                <c:v>476</c:v>
              </c:pt>
              <c:pt idx="429">
                <c:v>477</c:v>
              </c:pt>
              <c:pt idx="430">
                <c:v>478</c:v>
              </c:pt>
              <c:pt idx="431">
                <c:v>479</c:v>
              </c:pt>
              <c:pt idx="432">
                <c:v>480</c:v>
              </c:pt>
              <c:pt idx="433">
                <c:v>481</c:v>
              </c:pt>
              <c:pt idx="434">
                <c:v>482</c:v>
              </c:pt>
              <c:pt idx="435">
                <c:v>483</c:v>
              </c:pt>
              <c:pt idx="436">
                <c:v>484</c:v>
              </c:pt>
              <c:pt idx="437">
                <c:v>485</c:v>
              </c:pt>
              <c:pt idx="438">
                <c:v>486</c:v>
              </c:pt>
              <c:pt idx="439">
                <c:v>487</c:v>
              </c:pt>
              <c:pt idx="440">
                <c:v>488</c:v>
              </c:pt>
              <c:pt idx="441">
                <c:v>489</c:v>
              </c:pt>
              <c:pt idx="442">
                <c:v>490</c:v>
              </c:pt>
              <c:pt idx="443">
                <c:v>491</c:v>
              </c:pt>
              <c:pt idx="444">
                <c:v>492</c:v>
              </c:pt>
              <c:pt idx="445">
                <c:v>493</c:v>
              </c:pt>
              <c:pt idx="446">
                <c:v>494</c:v>
              </c:pt>
              <c:pt idx="447">
                <c:v>495</c:v>
              </c:pt>
              <c:pt idx="448">
                <c:v>496</c:v>
              </c:pt>
              <c:pt idx="449">
                <c:v>497</c:v>
              </c:pt>
              <c:pt idx="450">
                <c:v>498</c:v>
              </c:pt>
              <c:pt idx="451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Visualisation'!$B$2:$B$500</c15:sqref>
                  </c15:fullRef>
                </c:ext>
              </c:extLst>
              <c:f>('Table Visualisation'!$B$37,'Table Visualisation'!$B$46:$B$47,'Table Visualisation'!$B$52:$B$500)</c:f>
              <c:numCache>
                <c:formatCode>m/d/yyyy</c:formatCode>
                <c:ptCount val="452"/>
                <c:pt idx="0">
                  <c:v>44610</c:v>
                </c:pt>
                <c:pt idx="1">
                  <c:v>44619</c:v>
                </c:pt>
                <c:pt idx="2">
                  <c:v>44619</c:v>
                </c:pt>
                <c:pt idx="3">
                  <c:v>44630</c:v>
                </c:pt>
                <c:pt idx="4">
                  <c:v>44631</c:v>
                </c:pt>
                <c:pt idx="5">
                  <c:v>44632</c:v>
                </c:pt>
                <c:pt idx="6">
                  <c:v>44634</c:v>
                </c:pt>
                <c:pt idx="7">
                  <c:v>44635</c:v>
                </c:pt>
                <c:pt idx="8">
                  <c:v>44635</c:v>
                </c:pt>
                <c:pt idx="9">
                  <c:v>44635</c:v>
                </c:pt>
                <c:pt idx="10">
                  <c:v>44636</c:v>
                </c:pt>
                <c:pt idx="11">
                  <c:v>44636</c:v>
                </c:pt>
                <c:pt idx="12">
                  <c:v>44637</c:v>
                </c:pt>
                <c:pt idx="13">
                  <c:v>44637</c:v>
                </c:pt>
                <c:pt idx="14">
                  <c:v>44638</c:v>
                </c:pt>
                <c:pt idx="15">
                  <c:v>44638</c:v>
                </c:pt>
                <c:pt idx="16">
                  <c:v>44638</c:v>
                </c:pt>
                <c:pt idx="17">
                  <c:v>44639</c:v>
                </c:pt>
                <c:pt idx="18">
                  <c:v>44641</c:v>
                </c:pt>
                <c:pt idx="19">
                  <c:v>44642</c:v>
                </c:pt>
                <c:pt idx="20">
                  <c:v>44644</c:v>
                </c:pt>
                <c:pt idx="21">
                  <c:v>44645</c:v>
                </c:pt>
                <c:pt idx="22">
                  <c:v>44645</c:v>
                </c:pt>
                <c:pt idx="23">
                  <c:v>44645</c:v>
                </c:pt>
                <c:pt idx="24">
                  <c:v>44649</c:v>
                </c:pt>
                <c:pt idx="25">
                  <c:v>44649</c:v>
                </c:pt>
                <c:pt idx="26">
                  <c:v>44650</c:v>
                </c:pt>
                <c:pt idx="27">
                  <c:v>44650</c:v>
                </c:pt>
                <c:pt idx="28">
                  <c:v>44651</c:v>
                </c:pt>
                <c:pt idx="29">
                  <c:v>44652</c:v>
                </c:pt>
                <c:pt idx="30">
                  <c:v>44654</c:v>
                </c:pt>
                <c:pt idx="31">
                  <c:v>44656</c:v>
                </c:pt>
                <c:pt idx="32">
                  <c:v>44664</c:v>
                </c:pt>
                <c:pt idx="33">
                  <c:v>44667</c:v>
                </c:pt>
                <c:pt idx="34">
                  <c:v>44668</c:v>
                </c:pt>
                <c:pt idx="35">
                  <c:v>44669</c:v>
                </c:pt>
                <c:pt idx="36">
                  <c:v>44670</c:v>
                </c:pt>
                <c:pt idx="37">
                  <c:v>44671</c:v>
                </c:pt>
                <c:pt idx="38">
                  <c:v>44672</c:v>
                </c:pt>
                <c:pt idx="39">
                  <c:v>44673</c:v>
                </c:pt>
                <c:pt idx="40">
                  <c:v>44676</c:v>
                </c:pt>
                <c:pt idx="41">
                  <c:v>44677</c:v>
                </c:pt>
                <c:pt idx="42">
                  <c:v>44679</c:v>
                </c:pt>
                <c:pt idx="43">
                  <c:v>44683</c:v>
                </c:pt>
                <c:pt idx="44">
                  <c:v>44683</c:v>
                </c:pt>
                <c:pt idx="45">
                  <c:v>44684</c:v>
                </c:pt>
                <c:pt idx="46">
                  <c:v>44685</c:v>
                </c:pt>
                <c:pt idx="47">
                  <c:v>44686</c:v>
                </c:pt>
                <c:pt idx="48">
                  <c:v>44689</c:v>
                </c:pt>
                <c:pt idx="49">
                  <c:v>44690</c:v>
                </c:pt>
                <c:pt idx="50">
                  <c:v>44691</c:v>
                </c:pt>
                <c:pt idx="51">
                  <c:v>44693</c:v>
                </c:pt>
                <c:pt idx="52">
                  <c:v>44698</c:v>
                </c:pt>
                <c:pt idx="53">
                  <c:v>44699</c:v>
                </c:pt>
                <c:pt idx="54">
                  <c:v>44699</c:v>
                </c:pt>
                <c:pt idx="55">
                  <c:v>44701</c:v>
                </c:pt>
                <c:pt idx="56">
                  <c:v>44702</c:v>
                </c:pt>
                <c:pt idx="57">
                  <c:v>44703</c:v>
                </c:pt>
                <c:pt idx="58">
                  <c:v>44704</c:v>
                </c:pt>
                <c:pt idx="59">
                  <c:v>44705</c:v>
                </c:pt>
                <c:pt idx="60">
                  <c:v>44709</c:v>
                </c:pt>
                <c:pt idx="61">
                  <c:v>44709</c:v>
                </c:pt>
                <c:pt idx="62">
                  <c:v>44710</c:v>
                </c:pt>
                <c:pt idx="63">
                  <c:v>44713</c:v>
                </c:pt>
                <c:pt idx="64">
                  <c:v>44715</c:v>
                </c:pt>
                <c:pt idx="65">
                  <c:v>44717</c:v>
                </c:pt>
                <c:pt idx="66">
                  <c:v>44718</c:v>
                </c:pt>
                <c:pt idx="67">
                  <c:v>44720</c:v>
                </c:pt>
                <c:pt idx="68">
                  <c:v>44720</c:v>
                </c:pt>
                <c:pt idx="69">
                  <c:v>44723</c:v>
                </c:pt>
                <c:pt idx="70">
                  <c:v>44723</c:v>
                </c:pt>
                <c:pt idx="71">
                  <c:v>44724</c:v>
                </c:pt>
                <c:pt idx="72">
                  <c:v>44726</c:v>
                </c:pt>
                <c:pt idx="73">
                  <c:v>44727</c:v>
                </c:pt>
                <c:pt idx="74">
                  <c:v>44728</c:v>
                </c:pt>
                <c:pt idx="75">
                  <c:v>44729</c:v>
                </c:pt>
                <c:pt idx="76">
                  <c:v>44729</c:v>
                </c:pt>
                <c:pt idx="77">
                  <c:v>44729</c:v>
                </c:pt>
                <c:pt idx="78">
                  <c:v>44731</c:v>
                </c:pt>
                <c:pt idx="79">
                  <c:v>44732</c:v>
                </c:pt>
                <c:pt idx="80">
                  <c:v>44734</c:v>
                </c:pt>
                <c:pt idx="81">
                  <c:v>44735</c:v>
                </c:pt>
                <c:pt idx="82">
                  <c:v>44738</c:v>
                </c:pt>
                <c:pt idx="83">
                  <c:v>44738</c:v>
                </c:pt>
                <c:pt idx="84">
                  <c:v>44739</c:v>
                </c:pt>
                <c:pt idx="85">
                  <c:v>44740</c:v>
                </c:pt>
                <c:pt idx="86">
                  <c:v>44741</c:v>
                </c:pt>
                <c:pt idx="87">
                  <c:v>44744</c:v>
                </c:pt>
                <c:pt idx="88">
                  <c:v>44744</c:v>
                </c:pt>
                <c:pt idx="89">
                  <c:v>44744</c:v>
                </c:pt>
                <c:pt idx="90">
                  <c:v>44746</c:v>
                </c:pt>
                <c:pt idx="91">
                  <c:v>44747</c:v>
                </c:pt>
                <c:pt idx="92">
                  <c:v>44749</c:v>
                </c:pt>
                <c:pt idx="93">
                  <c:v>44750</c:v>
                </c:pt>
                <c:pt idx="94">
                  <c:v>44752</c:v>
                </c:pt>
                <c:pt idx="95">
                  <c:v>44753</c:v>
                </c:pt>
                <c:pt idx="96">
                  <c:v>44753</c:v>
                </c:pt>
                <c:pt idx="97">
                  <c:v>44753</c:v>
                </c:pt>
                <c:pt idx="98">
                  <c:v>44754</c:v>
                </c:pt>
                <c:pt idx="99">
                  <c:v>44755</c:v>
                </c:pt>
                <c:pt idx="100">
                  <c:v>44755</c:v>
                </c:pt>
                <c:pt idx="101">
                  <c:v>44757</c:v>
                </c:pt>
                <c:pt idx="102">
                  <c:v>44757</c:v>
                </c:pt>
                <c:pt idx="103">
                  <c:v>44765</c:v>
                </c:pt>
                <c:pt idx="104">
                  <c:v>44767</c:v>
                </c:pt>
                <c:pt idx="105">
                  <c:v>44768</c:v>
                </c:pt>
                <c:pt idx="106">
                  <c:v>44769</c:v>
                </c:pt>
                <c:pt idx="107">
                  <c:v>44769</c:v>
                </c:pt>
                <c:pt idx="108">
                  <c:v>44769</c:v>
                </c:pt>
                <c:pt idx="109">
                  <c:v>44771</c:v>
                </c:pt>
                <c:pt idx="110">
                  <c:v>44774</c:v>
                </c:pt>
                <c:pt idx="111">
                  <c:v>44779</c:v>
                </c:pt>
                <c:pt idx="112">
                  <c:v>44781</c:v>
                </c:pt>
                <c:pt idx="113">
                  <c:v>44782</c:v>
                </c:pt>
                <c:pt idx="114">
                  <c:v>44783</c:v>
                </c:pt>
                <c:pt idx="115">
                  <c:v>44785</c:v>
                </c:pt>
                <c:pt idx="116">
                  <c:v>44786</c:v>
                </c:pt>
                <c:pt idx="117">
                  <c:v>44786</c:v>
                </c:pt>
                <c:pt idx="118">
                  <c:v>44788</c:v>
                </c:pt>
                <c:pt idx="119">
                  <c:v>44788</c:v>
                </c:pt>
                <c:pt idx="120">
                  <c:v>44788</c:v>
                </c:pt>
                <c:pt idx="121">
                  <c:v>44788</c:v>
                </c:pt>
                <c:pt idx="122">
                  <c:v>44789</c:v>
                </c:pt>
                <c:pt idx="123">
                  <c:v>44789</c:v>
                </c:pt>
                <c:pt idx="124">
                  <c:v>44792</c:v>
                </c:pt>
                <c:pt idx="125">
                  <c:v>44793</c:v>
                </c:pt>
                <c:pt idx="126">
                  <c:v>44794</c:v>
                </c:pt>
                <c:pt idx="127">
                  <c:v>44800</c:v>
                </c:pt>
                <c:pt idx="128">
                  <c:v>44800</c:v>
                </c:pt>
                <c:pt idx="129">
                  <c:v>44801</c:v>
                </c:pt>
                <c:pt idx="130">
                  <c:v>44806</c:v>
                </c:pt>
                <c:pt idx="131">
                  <c:v>44808</c:v>
                </c:pt>
                <c:pt idx="132">
                  <c:v>44811</c:v>
                </c:pt>
                <c:pt idx="133">
                  <c:v>44815</c:v>
                </c:pt>
                <c:pt idx="134">
                  <c:v>44817</c:v>
                </c:pt>
                <c:pt idx="135">
                  <c:v>44819</c:v>
                </c:pt>
                <c:pt idx="136">
                  <c:v>44820</c:v>
                </c:pt>
                <c:pt idx="137">
                  <c:v>44821</c:v>
                </c:pt>
                <c:pt idx="138">
                  <c:v>44821</c:v>
                </c:pt>
                <c:pt idx="139">
                  <c:v>44822</c:v>
                </c:pt>
                <c:pt idx="140">
                  <c:v>44824</c:v>
                </c:pt>
                <c:pt idx="141">
                  <c:v>44827</c:v>
                </c:pt>
                <c:pt idx="142">
                  <c:v>44828</c:v>
                </c:pt>
                <c:pt idx="143">
                  <c:v>44829</c:v>
                </c:pt>
                <c:pt idx="144">
                  <c:v>44829</c:v>
                </c:pt>
                <c:pt idx="145">
                  <c:v>44830</c:v>
                </c:pt>
                <c:pt idx="146">
                  <c:v>44830</c:v>
                </c:pt>
                <c:pt idx="147">
                  <c:v>44830</c:v>
                </c:pt>
                <c:pt idx="148">
                  <c:v>44830</c:v>
                </c:pt>
                <c:pt idx="149">
                  <c:v>44831</c:v>
                </c:pt>
                <c:pt idx="150">
                  <c:v>44835</c:v>
                </c:pt>
                <c:pt idx="151">
                  <c:v>44835</c:v>
                </c:pt>
                <c:pt idx="152">
                  <c:v>44837</c:v>
                </c:pt>
                <c:pt idx="153">
                  <c:v>44838</c:v>
                </c:pt>
                <c:pt idx="154">
                  <c:v>44839</c:v>
                </c:pt>
                <c:pt idx="155">
                  <c:v>44839</c:v>
                </c:pt>
                <c:pt idx="156">
                  <c:v>44840</c:v>
                </c:pt>
                <c:pt idx="157">
                  <c:v>44841</c:v>
                </c:pt>
                <c:pt idx="158">
                  <c:v>44844</c:v>
                </c:pt>
                <c:pt idx="159">
                  <c:v>44845</c:v>
                </c:pt>
                <c:pt idx="160">
                  <c:v>44845</c:v>
                </c:pt>
                <c:pt idx="161">
                  <c:v>44846</c:v>
                </c:pt>
                <c:pt idx="162">
                  <c:v>44851</c:v>
                </c:pt>
                <c:pt idx="163">
                  <c:v>44852</c:v>
                </c:pt>
                <c:pt idx="164">
                  <c:v>44853</c:v>
                </c:pt>
                <c:pt idx="165">
                  <c:v>44854</c:v>
                </c:pt>
                <c:pt idx="166">
                  <c:v>44857</c:v>
                </c:pt>
                <c:pt idx="167">
                  <c:v>44858</c:v>
                </c:pt>
                <c:pt idx="168">
                  <c:v>44858</c:v>
                </c:pt>
                <c:pt idx="169">
                  <c:v>44859</c:v>
                </c:pt>
                <c:pt idx="170">
                  <c:v>44863</c:v>
                </c:pt>
                <c:pt idx="171">
                  <c:v>44863</c:v>
                </c:pt>
                <c:pt idx="172">
                  <c:v>44865</c:v>
                </c:pt>
                <c:pt idx="173">
                  <c:v>44871</c:v>
                </c:pt>
                <c:pt idx="174">
                  <c:v>44872</c:v>
                </c:pt>
                <c:pt idx="175">
                  <c:v>44875</c:v>
                </c:pt>
                <c:pt idx="176">
                  <c:v>44875</c:v>
                </c:pt>
                <c:pt idx="177">
                  <c:v>44876</c:v>
                </c:pt>
                <c:pt idx="178">
                  <c:v>44878</c:v>
                </c:pt>
                <c:pt idx="179">
                  <c:v>44878</c:v>
                </c:pt>
                <c:pt idx="180">
                  <c:v>44878</c:v>
                </c:pt>
                <c:pt idx="181">
                  <c:v>44878</c:v>
                </c:pt>
                <c:pt idx="182">
                  <c:v>44879</c:v>
                </c:pt>
                <c:pt idx="183">
                  <c:v>44880</c:v>
                </c:pt>
                <c:pt idx="184">
                  <c:v>44880</c:v>
                </c:pt>
                <c:pt idx="185">
                  <c:v>44882</c:v>
                </c:pt>
                <c:pt idx="186">
                  <c:v>44882</c:v>
                </c:pt>
                <c:pt idx="187">
                  <c:v>44885</c:v>
                </c:pt>
                <c:pt idx="188">
                  <c:v>44889</c:v>
                </c:pt>
                <c:pt idx="189">
                  <c:v>44890</c:v>
                </c:pt>
                <c:pt idx="190">
                  <c:v>44891</c:v>
                </c:pt>
                <c:pt idx="191">
                  <c:v>44891</c:v>
                </c:pt>
                <c:pt idx="192">
                  <c:v>44893</c:v>
                </c:pt>
                <c:pt idx="193">
                  <c:v>44893</c:v>
                </c:pt>
                <c:pt idx="194">
                  <c:v>44895</c:v>
                </c:pt>
                <c:pt idx="195">
                  <c:v>44897</c:v>
                </c:pt>
                <c:pt idx="196">
                  <c:v>44898</c:v>
                </c:pt>
                <c:pt idx="197">
                  <c:v>44899</c:v>
                </c:pt>
                <c:pt idx="198">
                  <c:v>44900</c:v>
                </c:pt>
                <c:pt idx="199">
                  <c:v>44902</c:v>
                </c:pt>
                <c:pt idx="200">
                  <c:v>44902</c:v>
                </c:pt>
                <c:pt idx="201">
                  <c:v>44902</c:v>
                </c:pt>
                <c:pt idx="202">
                  <c:v>44902</c:v>
                </c:pt>
                <c:pt idx="203">
                  <c:v>44903</c:v>
                </c:pt>
                <c:pt idx="204">
                  <c:v>44904</c:v>
                </c:pt>
                <c:pt idx="205">
                  <c:v>44906</c:v>
                </c:pt>
                <c:pt idx="206">
                  <c:v>44909</c:v>
                </c:pt>
                <c:pt idx="207">
                  <c:v>44912</c:v>
                </c:pt>
                <c:pt idx="208">
                  <c:v>44912</c:v>
                </c:pt>
                <c:pt idx="209">
                  <c:v>44914</c:v>
                </c:pt>
                <c:pt idx="210">
                  <c:v>44918</c:v>
                </c:pt>
                <c:pt idx="211">
                  <c:v>44918</c:v>
                </c:pt>
                <c:pt idx="212">
                  <c:v>44920</c:v>
                </c:pt>
                <c:pt idx="213">
                  <c:v>44920</c:v>
                </c:pt>
                <c:pt idx="214">
                  <c:v>44926</c:v>
                </c:pt>
                <c:pt idx="215">
                  <c:v>44926</c:v>
                </c:pt>
                <c:pt idx="216">
                  <c:v>44928</c:v>
                </c:pt>
                <c:pt idx="217">
                  <c:v>44929</c:v>
                </c:pt>
                <c:pt idx="218">
                  <c:v>44932</c:v>
                </c:pt>
                <c:pt idx="219">
                  <c:v>44935</c:v>
                </c:pt>
                <c:pt idx="220">
                  <c:v>44936</c:v>
                </c:pt>
                <c:pt idx="221">
                  <c:v>44938</c:v>
                </c:pt>
                <c:pt idx="222">
                  <c:v>44939</c:v>
                </c:pt>
                <c:pt idx="223">
                  <c:v>44940</c:v>
                </c:pt>
                <c:pt idx="224">
                  <c:v>44941</c:v>
                </c:pt>
                <c:pt idx="225">
                  <c:v>44946</c:v>
                </c:pt>
                <c:pt idx="226">
                  <c:v>44947</c:v>
                </c:pt>
                <c:pt idx="227">
                  <c:v>44948</c:v>
                </c:pt>
                <c:pt idx="228">
                  <c:v>44949</c:v>
                </c:pt>
                <c:pt idx="229">
                  <c:v>44949</c:v>
                </c:pt>
                <c:pt idx="230">
                  <c:v>44951</c:v>
                </c:pt>
                <c:pt idx="231">
                  <c:v>44957</c:v>
                </c:pt>
                <c:pt idx="232">
                  <c:v>44958</c:v>
                </c:pt>
                <c:pt idx="233">
                  <c:v>44958</c:v>
                </c:pt>
                <c:pt idx="234">
                  <c:v>44959</c:v>
                </c:pt>
                <c:pt idx="235">
                  <c:v>44961</c:v>
                </c:pt>
                <c:pt idx="236">
                  <c:v>44961</c:v>
                </c:pt>
                <c:pt idx="237">
                  <c:v>44963</c:v>
                </c:pt>
                <c:pt idx="238">
                  <c:v>44964</c:v>
                </c:pt>
                <c:pt idx="239">
                  <c:v>44964</c:v>
                </c:pt>
                <c:pt idx="240">
                  <c:v>44965</c:v>
                </c:pt>
                <c:pt idx="241">
                  <c:v>44965</c:v>
                </c:pt>
                <c:pt idx="242">
                  <c:v>44965</c:v>
                </c:pt>
                <c:pt idx="243">
                  <c:v>44965</c:v>
                </c:pt>
                <c:pt idx="244">
                  <c:v>44966</c:v>
                </c:pt>
                <c:pt idx="245">
                  <c:v>44968</c:v>
                </c:pt>
                <c:pt idx="246">
                  <c:v>44973</c:v>
                </c:pt>
                <c:pt idx="247">
                  <c:v>44974</c:v>
                </c:pt>
                <c:pt idx="248">
                  <c:v>44976</c:v>
                </c:pt>
                <c:pt idx="249">
                  <c:v>44978</c:v>
                </c:pt>
                <c:pt idx="250">
                  <c:v>44979</c:v>
                </c:pt>
                <c:pt idx="251">
                  <c:v>44980</c:v>
                </c:pt>
                <c:pt idx="252">
                  <c:v>44981</c:v>
                </c:pt>
                <c:pt idx="253">
                  <c:v>44981</c:v>
                </c:pt>
                <c:pt idx="254">
                  <c:v>44982</c:v>
                </c:pt>
                <c:pt idx="255">
                  <c:v>44982</c:v>
                </c:pt>
                <c:pt idx="256">
                  <c:v>44983</c:v>
                </c:pt>
                <c:pt idx="257">
                  <c:v>44984</c:v>
                </c:pt>
                <c:pt idx="258">
                  <c:v>44985</c:v>
                </c:pt>
                <c:pt idx="259">
                  <c:v>44988</c:v>
                </c:pt>
                <c:pt idx="260">
                  <c:v>44990</c:v>
                </c:pt>
                <c:pt idx="261">
                  <c:v>44998</c:v>
                </c:pt>
                <c:pt idx="262">
                  <c:v>44999</c:v>
                </c:pt>
                <c:pt idx="263">
                  <c:v>45001</c:v>
                </c:pt>
                <c:pt idx="264">
                  <c:v>45001</c:v>
                </c:pt>
                <c:pt idx="265">
                  <c:v>45005</c:v>
                </c:pt>
                <c:pt idx="266">
                  <c:v>45006</c:v>
                </c:pt>
                <c:pt idx="267">
                  <c:v>45006</c:v>
                </c:pt>
                <c:pt idx="268">
                  <c:v>45007</c:v>
                </c:pt>
                <c:pt idx="269">
                  <c:v>45011</c:v>
                </c:pt>
                <c:pt idx="270">
                  <c:v>45014</c:v>
                </c:pt>
                <c:pt idx="271">
                  <c:v>45015</c:v>
                </c:pt>
                <c:pt idx="272">
                  <c:v>45017</c:v>
                </c:pt>
                <c:pt idx="273">
                  <c:v>45018</c:v>
                </c:pt>
                <c:pt idx="274">
                  <c:v>45022</c:v>
                </c:pt>
                <c:pt idx="275">
                  <c:v>45023</c:v>
                </c:pt>
                <c:pt idx="276">
                  <c:v>45028</c:v>
                </c:pt>
                <c:pt idx="277">
                  <c:v>45029</c:v>
                </c:pt>
                <c:pt idx="278">
                  <c:v>45030</c:v>
                </c:pt>
                <c:pt idx="279">
                  <c:v>45032</c:v>
                </c:pt>
                <c:pt idx="280">
                  <c:v>45033</c:v>
                </c:pt>
                <c:pt idx="281">
                  <c:v>45037</c:v>
                </c:pt>
                <c:pt idx="282">
                  <c:v>45039</c:v>
                </c:pt>
                <c:pt idx="283">
                  <c:v>45039</c:v>
                </c:pt>
                <c:pt idx="284">
                  <c:v>45042</c:v>
                </c:pt>
                <c:pt idx="285">
                  <c:v>45045</c:v>
                </c:pt>
                <c:pt idx="286">
                  <c:v>45047</c:v>
                </c:pt>
                <c:pt idx="287">
                  <c:v>45050</c:v>
                </c:pt>
                <c:pt idx="288">
                  <c:v>45051</c:v>
                </c:pt>
                <c:pt idx="289">
                  <c:v>45051</c:v>
                </c:pt>
                <c:pt idx="290">
                  <c:v>45054</c:v>
                </c:pt>
                <c:pt idx="291">
                  <c:v>45054</c:v>
                </c:pt>
                <c:pt idx="292">
                  <c:v>45055</c:v>
                </c:pt>
                <c:pt idx="293">
                  <c:v>45057</c:v>
                </c:pt>
                <c:pt idx="294">
                  <c:v>45057</c:v>
                </c:pt>
                <c:pt idx="295">
                  <c:v>45058</c:v>
                </c:pt>
                <c:pt idx="296">
                  <c:v>45060</c:v>
                </c:pt>
                <c:pt idx="297">
                  <c:v>45062</c:v>
                </c:pt>
                <c:pt idx="298">
                  <c:v>45064</c:v>
                </c:pt>
                <c:pt idx="299">
                  <c:v>45065</c:v>
                </c:pt>
                <c:pt idx="300">
                  <c:v>45065</c:v>
                </c:pt>
                <c:pt idx="301">
                  <c:v>45065</c:v>
                </c:pt>
                <c:pt idx="302">
                  <c:v>45066</c:v>
                </c:pt>
                <c:pt idx="303">
                  <c:v>45067</c:v>
                </c:pt>
                <c:pt idx="304">
                  <c:v>45068</c:v>
                </c:pt>
                <c:pt idx="305">
                  <c:v>45071</c:v>
                </c:pt>
                <c:pt idx="306">
                  <c:v>45073</c:v>
                </c:pt>
                <c:pt idx="307">
                  <c:v>45073</c:v>
                </c:pt>
                <c:pt idx="308">
                  <c:v>45074</c:v>
                </c:pt>
                <c:pt idx="309">
                  <c:v>45075</c:v>
                </c:pt>
                <c:pt idx="310">
                  <c:v>45080</c:v>
                </c:pt>
                <c:pt idx="311">
                  <c:v>45081</c:v>
                </c:pt>
                <c:pt idx="312">
                  <c:v>45082</c:v>
                </c:pt>
                <c:pt idx="313">
                  <c:v>45082</c:v>
                </c:pt>
                <c:pt idx="314">
                  <c:v>45084</c:v>
                </c:pt>
                <c:pt idx="315">
                  <c:v>45085</c:v>
                </c:pt>
                <c:pt idx="316">
                  <c:v>45086</c:v>
                </c:pt>
                <c:pt idx="317">
                  <c:v>45086</c:v>
                </c:pt>
                <c:pt idx="318">
                  <c:v>45088</c:v>
                </c:pt>
                <c:pt idx="319">
                  <c:v>45088</c:v>
                </c:pt>
                <c:pt idx="320">
                  <c:v>45089</c:v>
                </c:pt>
                <c:pt idx="321">
                  <c:v>45090</c:v>
                </c:pt>
                <c:pt idx="322">
                  <c:v>45092</c:v>
                </c:pt>
                <c:pt idx="323">
                  <c:v>45092</c:v>
                </c:pt>
                <c:pt idx="324">
                  <c:v>45093</c:v>
                </c:pt>
                <c:pt idx="325">
                  <c:v>45093</c:v>
                </c:pt>
                <c:pt idx="326">
                  <c:v>45094</c:v>
                </c:pt>
                <c:pt idx="327">
                  <c:v>45095</c:v>
                </c:pt>
                <c:pt idx="328">
                  <c:v>45098</c:v>
                </c:pt>
                <c:pt idx="329">
                  <c:v>45102</c:v>
                </c:pt>
                <c:pt idx="330">
                  <c:v>45107</c:v>
                </c:pt>
                <c:pt idx="331">
                  <c:v>45107</c:v>
                </c:pt>
                <c:pt idx="332">
                  <c:v>45111</c:v>
                </c:pt>
                <c:pt idx="333">
                  <c:v>45113</c:v>
                </c:pt>
                <c:pt idx="334">
                  <c:v>45115</c:v>
                </c:pt>
                <c:pt idx="335">
                  <c:v>45116</c:v>
                </c:pt>
                <c:pt idx="336">
                  <c:v>45117</c:v>
                </c:pt>
                <c:pt idx="337">
                  <c:v>45118</c:v>
                </c:pt>
                <c:pt idx="338">
                  <c:v>45120</c:v>
                </c:pt>
                <c:pt idx="339">
                  <c:v>45122</c:v>
                </c:pt>
                <c:pt idx="340">
                  <c:v>45122</c:v>
                </c:pt>
                <c:pt idx="341">
                  <c:v>45124</c:v>
                </c:pt>
                <c:pt idx="342">
                  <c:v>45124</c:v>
                </c:pt>
                <c:pt idx="343">
                  <c:v>45124</c:v>
                </c:pt>
                <c:pt idx="344">
                  <c:v>45124</c:v>
                </c:pt>
                <c:pt idx="345">
                  <c:v>45127</c:v>
                </c:pt>
                <c:pt idx="346">
                  <c:v>45128</c:v>
                </c:pt>
                <c:pt idx="347">
                  <c:v>45130</c:v>
                </c:pt>
                <c:pt idx="348">
                  <c:v>45131</c:v>
                </c:pt>
                <c:pt idx="349">
                  <c:v>45134</c:v>
                </c:pt>
                <c:pt idx="350">
                  <c:v>45134</c:v>
                </c:pt>
                <c:pt idx="351">
                  <c:v>45135</c:v>
                </c:pt>
                <c:pt idx="352">
                  <c:v>45135</c:v>
                </c:pt>
                <c:pt idx="353">
                  <c:v>45137</c:v>
                </c:pt>
                <c:pt idx="354">
                  <c:v>45137</c:v>
                </c:pt>
                <c:pt idx="355">
                  <c:v>45144</c:v>
                </c:pt>
                <c:pt idx="356">
                  <c:v>45144</c:v>
                </c:pt>
                <c:pt idx="357">
                  <c:v>45148</c:v>
                </c:pt>
                <c:pt idx="358">
                  <c:v>45148</c:v>
                </c:pt>
                <c:pt idx="359">
                  <c:v>45150</c:v>
                </c:pt>
                <c:pt idx="360">
                  <c:v>45150</c:v>
                </c:pt>
                <c:pt idx="361">
                  <c:v>45152</c:v>
                </c:pt>
                <c:pt idx="362">
                  <c:v>45155</c:v>
                </c:pt>
                <c:pt idx="363">
                  <c:v>45155</c:v>
                </c:pt>
                <c:pt idx="364">
                  <c:v>45155</c:v>
                </c:pt>
                <c:pt idx="365">
                  <c:v>45159</c:v>
                </c:pt>
                <c:pt idx="366">
                  <c:v>45163</c:v>
                </c:pt>
                <c:pt idx="367">
                  <c:v>45167</c:v>
                </c:pt>
                <c:pt idx="368">
                  <c:v>45168</c:v>
                </c:pt>
                <c:pt idx="369">
                  <c:v>45168</c:v>
                </c:pt>
                <c:pt idx="370">
                  <c:v>45169</c:v>
                </c:pt>
                <c:pt idx="371">
                  <c:v>45169</c:v>
                </c:pt>
                <c:pt idx="372">
                  <c:v>45169</c:v>
                </c:pt>
                <c:pt idx="373">
                  <c:v>45172</c:v>
                </c:pt>
                <c:pt idx="374">
                  <c:v>45172</c:v>
                </c:pt>
                <c:pt idx="375">
                  <c:v>45173</c:v>
                </c:pt>
                <c:pt idx="376">
                  <c:v>45173</c:v>
                </c:pt>
                <c:pt idx="377">
                  <c:v>45177</c:v>
                </c:pt>
                <c:pt idx="378">
                  <c:v>45178</c:v>
                </c:pt>
                <c:pt idx="379">
                  <c:v>45178</c:v>
                </c:pt>
                <c:pt idx="380">
                  <c:v>45178</c:v>
                </c:pt>
                <c:pt idx="381">
                  <c:v>45179</c:v>
                </c:pt>
                <c:pt idx="382">
                  <c:v>45179</c:v>
                </c:pt>
                <c:pt idx="383">
                  <c:v>45181</c:v>
                </c:pt>
                <c:pt idx="384">
                  <c:v>45182</c:v>
                </c:pt>
                <c:pt idx="385">
                  <c:v>45184</c:v>
                </c:pt>
                <c:pt idx="386">
                  <c:v>45189</c:v>
                </c:pt>
                <c:pt idx="387">
                  <c:v>45191</c:v>
                </c:pt>
                <c:pt idx="388">
                  <c:v>45194</c:v>
                </c:pt>
                <c:pt idx="389">
                  <c:v>45198</c:v>
                </c:pt>
                <c:pt idx="390">
                  <c:v>45201</c:v>
                </c:pt>
                <c:pt idx="391">
                  <c:v>45202</c:v>
                </c:pt>
                <c:pt idx="392">
                  <c:v>45203</c:v>
                </c:pt>
                <c:pt idx="393">
                  <c:v>45203</c:v>
                </c:pt>
                <c:pt idx="394">
                  <c:v>45207</c:v>
                </c:pt>
                <c:pt idx="395">
                  <c:v>45209</c:v>
                </c:pt>
                <c:pt idx="396">
                  <c:v>45210</c:v>
                </c:pt>
                <c:pt idx="397">
                  <c:v>45211</c:v>
                </c:pt>
                <c:pt idx="398">
                  <c:v>45214</c:v>
                </c:pt>
                <c:pt idx="399">
                  <c:v>45215</c:v>
                </c:pt>
                <c:pt idx="400">
                  <c:v>45218</c:v>
                </c:pt>
                <c:pt idx="401">
                  <c:v>45221</c:v>
                </c:pt>
                <c:pt idx="402">
                  <c:v>45222</c:v>
                </c:pt>
                <c:pt idx="403">
                  <c:v>45223</c:v>
                </c:pt>
                <c:pt idx="404">
                  <c:v>45223</c:v>
                </c:pt>
                <c:pt idx="405">
                  <c:v>45224</c:v>
                </c:pt>
                <c:pt idx="406">
                  <c:v>45225</c:v>
                </c:pt>
                <c:pt idx="407">
                  <c:v>45225</c:v>
                </c:pt>
                <c:pt idx="408">
                  <c:v>45225</c:v>
                </c:pt>
                <c:pt idx="409">
                  <c:v>45226</c:v>
                </c:pt>
                <c:pt idx="410">
                  <c:v>45230</c:v>
                </c:pt>
                <c:pt idx="411">
                  <c:v>45230</c:v>
                </c:pt>
                <c:pt idx="412">
                  <c:v>45232</c:v>
                </c:pt>
                <c:pt idx="413">
                  <c:v>45233</c:v>
                </c:pt>
                <c:pt idx="414">
                  <c:v>45233</c:v>
                </c:pt>
                <c:pt idx="415">
                  <c:v>45234</c:v>
                </c:pt>
                <c:pt idx="416">
                  <c:v>45234</c:v>
                </c:pt>
                <c:pt idx="417">
                  <c:v>45236</c:v>
                </c:pt>
                <c:pt idx="418">
                  <c:v>45239</c:v>
                </c:pt>
                <c:pt idx="419">
                  <c:v>45239</c:v>
                </c:pt>
                <c:pt idx="420">
                  <c:v>45240</c:v>
                </c:pt>
                <c:pt idx="421">
                  <c:v>45242</c:v>
                </c:pt>
                <c:pt idx="422">
                  <c:v>45245</c:v>
                </c:pt>
                <c:pt idx="423">
                  <c:v>45248</c:v>
                </c:pt>
                <c:pt idx="424">
                  <c:v>45250</c:v>
                </c:pt>
                <c:pt idx="425">
                  <c:v>45251</c:v>
                </c:pt>
                <c:pt idx="426">
                  <c:v>45252</c:v>
                </c:pt>
                <c:pt idx="427">
                  <c:v>45252</c:v>
                </c:pt>
                <c:pt idx="428">
                  <c:v>45254</c:v>
                </c:pt>
                <c:pt idx="429">
                  <c:v>45255</c:v>
                </c:pt>
                <c:pt idx="430">
                  <c:v>45256</c:v>
                </c:pt>
                <c:pt idx="431">
                  <c:v>45258</c:v>
                </c:pt>
                <c:pt idx="432">
                  <c:v>45258</c:v>
                </c:pt>
                <c:pt idx="433">
                  <c:v>45258</c:v>
                </c:pt>
                <c:pt idx="434">
                  <c:v>45261</c:v>
                </c:pt>
                <c:pt idx="435">
                  <c:v>45262</c:v>
                </c:pt>
                <c:pt idx="436">
                  <c:v>45265</c:v>
                </c:pt>
                <c:pt idx="437">
                  <c:v>45275</c:v>
                </c:pt>
                <c:pt idx="438">
                  <c:v>45276</c:v>
                </c:pt>
                <c:pt idx="439">
                  <c:v>45276</c:v>
                </c:pt>
                <c:pt idx="440">
                  <c:v>45277</c:v>
                </c:pt>
                <c:pt idx="441">
                  <c:v>45277</c:v>
                </c:pt>
                <c:pt idx="442">
                  <c:v>45281</c:v>
                </c:pt>
                <c:pt idx="443">
                  <c:v>45282</c:v>
                </c:pt>
                <c:pt idx="444">
                  <c:v>45283</c:v>
                </c:pt>
                <c:pt idx="445">
                  <c:v>45284</c:v>
                </c:pt>
                <c:pt idx="446">
                  <c:v>45285</c:v>
                </c:pt>
                <c:pt idx="447">
                  <c:v>45286</c:v>
                </c:pt>
                <c:pt idx="448">
                  <c:v>45289</c:v>
                </c:pt>
                <c:pt idx="449">
                  <c:v>45290</c:v>
                </c:pt>
                <c:pt idx="450">
                  <c:v>45290</c:v>
                </c:pt>
                <c:pt idx="451">
                  <c:v>45291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85-442E-8E27-BF2DDFFC34CF}"/>
            </c:ext>
          </c:extLst>
        </c:ser>
        <c:ser>
          <c:idx val="3"/>
          <c:order val="3"/>
          <c:tx>
            <c:strRef>
              <c:f>'Table Visualisation'!$D$1</c:f>
              <c:strCache>
                <c:ptCount val="1"/>
                <c:pt idx="0">
                  <c:v>product_category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cat>
            <c:strLit>
              <c:ptCount val="452"/>
              <c:pt idx="0">
                <c:v>36</c:v>
              </c:pt>
              <c:pt idx="1">
                <c:v>45</c:v>
              </c:pt>
              <c:pt idx="2">
                <c:v>46</c:v>
              </c:pt>
              <c:pt idx="3">
                <c:v>51</c:v>
              </c:pt>
              <c:pt idx="4">
                <c:v>52</c:v>
              </c:pt>
              <c:pt idx="5">
                <c:v>53</c:v>
              </c:pt>
              <c:pt idx="6">
                <c:v>54</c:v>
              </c:pt>
              <c:pt idx="7">
                <c:v>55</c:v>
              </c:pt>
              <c:pt idx="8">
                <c:v>56</c:v>
              </c:pt>
              <c:pt idx="9">
                <c:v>57</c:v>
              </c:pt>
              <c:pt idx="10">
                <c:v>58</c:v>
              </c:pt>
              <c:pt idx="11">
                <c:v>59</c:v>
              </c:pt>
              <c:pt idx="12">
                <c:v>60</c:v>
              </c:pt>
              <c:pt idx="13">
                <c:v>61</c:v>
              </c:pt>
              <c:pt idx="14">
                <c:v>62</c:v>
              </c:pt>
              <c:pt idx="15">
                <c:v>63</c:v>
              </c:pt>
              <c:pt idx="16">
                <c:v>64</c:v>
              </c:pt>
              <c:pt idx="17">
                <c:v>65</c:v>
              </c:pt>
              <c:pt idx="18">
                <c:v>66</c:v>
              </c:pt>
              <c:pt idx="19">
                <c:v>67</c:v>
              </c:pt>
              <c:pt idx="20">
                <c:v>68</c:v>
              </c:pt>
              <c:pt idx="21">
                <c:v>69</c:v>
              </c:pt>
              <c:pt idx="22">
                <c:v>70</c:v>
              </c:pt>
              <c:pt idx="23">
                <c:v>71</c:v>
              </c:pt>
              <c:pt idx="24">
                <c:v>72</c:v>
              </c:pt>
              <c:pt idx="25">
                <c:v>73</c:v>
              </c:pt>
              <c:pt idx="26">
                <c:v>74</c:v>
              </c:pt>
              <c:pt idx="27">
                <c:v>75</c:v>
              </c:pt>
              <c:pt idx="28">
                <c:v>76</c:v>
              </c:pt>
              <c:pt idx="29">
                <c:v>77</c:v>
              </c:pt>
              <c:pt idx="30">
                <c:v>78</c:v>
              </c:pt>
              <c:pt idx="31">
                <c:v>79</c:v>
              </c:pt>
              <c:pt idx="32">
                <c:v>80</c:v>
              </c:pt>
              <c:pt idx="33">
                <c:v>81</c:v>
              </c:pt>
              <c:pt idx="34">
                <c:v>82</c:v>
              </c:pt>
              <c:pt idx="35">
                <c:v>83</c:v>
              </c:pt>
              <c:pt idx="36">
                <c:v>84</c:v>
              </c:pt>
              <c:pt idx="37">
                <c:v>85</c:v>
              </c:pt>
              <c:pt idx="38">
                <c:v>86</c:v>
              </c:pt>
              <c:pt idx="39">
                <c:v>87</c:v>
              </c:pt>
              <c:pt idx="40">
                <c:v>88</c:v>
              </c:pt>
              <c:pt idx="41">
                <c:v>89</c:v>
              </c:pt>
              <c:pt idx="42">
                <c:v>90</c:v>
              </c:pt>
              <c:pt idx="43">
                <c:v>91</c:v>
              </c:pt>
              <c:pt idx="44">
                <c:v>92</c:v>
              </c:pt>
              <c:pt idx="45">
                <c:v>93</c:v>
              </c:pt>
              <c:pt idx="46">
                <c:v>94</c:v>
              </c:pt>
              <c:pt idx="47">
                <c:v>95</c:v>
              </c:pt>
              <c:pt idx="48">
                <c:v>96</c:v>
              </c:pt>
              <c:pt idx="49">
                <c:v>97</c:v>
              </c:pt>
              <c:pt idx="50">
                <c:v>98</c:v>
              </c:pt>
              <c:pt idx="51">
                <c:v>99</c:v>
              </c:pt>
              <c:pt idx="52">
                <c:v>100</c:v>
              </c:pt>
              <c:pt idx="53">
                <c:v>101</c:v>
              </c:pt>
              <c:pt idx="54">
                <c:v>102</c:v>
              </c:pt>
              <c:pt idx="55">
                <c:v>103</c:v>
              </c:pt>
              <c:pt idx="56">
                <c:v>104</c:v>
              </c:pt>
              <c:pt idx="57">
                <c:v>105</c:v>
              </c:pt>
              <c:pt idx="58">
                <c:v>106</c:v>
              </c:pt>
              <c:pt idx="59">
                <c:v>107</c:v>
              </c:pt>
              <c:pt idx="60">
                <c:v>108</c:v>
              </c:pt>
              <c:pt idx="61">
                <c:v>109</c:v>
              </c:pt>
              <c:pt idx="62">
                <c:v>110</c:v>
              </c:pt>
              <c:pt idx="63">
                <c:v>111</c:v>
              </c:pt>
              <c:pt idx="64">
                <c:v>112</c:v>
              </c:pt>
              <c:pt idx="65">
                <c:v>113</c:v>
              </c:pt>
              <c:pt idx="66">
                <c:v>114</c:v>
              </c:pt>
              <c:pt idx="67">
                <c:v>115</c:v>
              </c:pt>
              <c:pt idx="68">
                <c:v>116</c:v>
              </c:pt>
              <c:pt idx="69">
                <c:v>117</c:v>
              </c:pt>
              <c:pt idx="70">
                <c:v>118</c:v>
              </c:pt>
              <c:pt idx="71">
                <c:v>119</c:v>
              </c:pt>
              <c:pt idx="72">
                <c:v>120</c:v>
              </c:pt>
              <c:pt idx="73">
                <c:v>121</c:v>
              </c:pt>
              <c:pt idx="74">
                <c:v>122</c:v>
              </c:pt>
              <c:pt idx="75">
                <c:v>123</c:v>
              </c:pt>
              <c:pt idx="76">
                <c:v>124</c:v>
              </c:pt>
              <c:pt idx="77">
                <c:v>125</c:v>
              </c:pt>
              <c:pt idx="78">
                <c:v>126</c:v>
              </c:pt>
              <c:pt idx="79">
                <c:v>127</c:v>
              </c:pt>
              <c:pt idx="80">
                <c:v>128</c:v>
              </c:pt>
              <c:pt idx="81">
                <c:v>129</c:v>
              </c:pt>
              <c:pt idx="82">
                <c:v>130</c:v>
              </c:pt>
              <c:pt idx="83">
                <c:v>131</c:v>
              </c:pt>
              <c:pt idx="84">
                <c:v>132</c:v>
              </c:pt>
              <c:pt idx="85">
                <c:v>133</c:v>
              </c:pt>
              <c:pt idx="86">
                <c:v>134</c:v>
              </c:pt>
              <c:pt idx="87">
                <c:v>135</c:v>
              </c:pt>
              <c:pt idx="88">
                <c:v>136</c:v>
              </c:pt>
              <c:pt idx="89">
                <c:v>137</c:v>
              </c:pt>
              <c:pt idx="90">
                <c:v>138</c:v>
              </c:pt>
              <c:pt idx="91">
                <c:v>139</c:v>
              </c:pt>
              <c:pt idx="92">
                <c:v>140</c:v>
              </c:pt>
              <c:pt idx="93">
                <c:v>141</c:v>
              </c:pt>
              <c:pt idx="94">
                <c:v>142</c:v>
              </c:pt>
              <c:pt idx="95">
                <c:v>143</c:v>
              </c:pt>
              <c:pt idx="96">
                <c:v>144</c:v>
              </c:pt>
              <c:pt idx="97">
                <c:v>145</c:v>
              </c:pt>
              <c:pt idx="98">
                <c:v>146</c:v>
              </c:pt>
              <c:pt idx="99">
                <c:v>147</c:v>
              </c:pt>
              <c:pt idx="100">
                <c:v>148</c:v>
              </c:pt>
              <c:pt idx="101">
                <c:v>149</c:v>
              </c:pt>
              <c:pt idx="102">
                <c:v>150</c:v>
              </c:pt>
              <c:pt idx="103">
                <c:v>151</c:v>
              </c:pt>
              <c:pt idx="104">
                <c:v>152</c:v>
              </c:pt>
              <c:pt idx="105">
                <c:v>153</c:v>
              </c:pt>
              <c:pt idx="106">
                <c:v>154</c:v>
              </c:pt>
              <c:pt idx="107">
                <c:v>155</c:v>
              </c:pt>
              <c:pt idx="108">
                <c:v>156</c:v>
              </c:pt>
              <c:pt idx="109">
                <c:v>157</c:v>
              </c:pt>
              <c:pt idx="110">
                <c:v>158</c:v>
              </c:pt>
              <c:pt idx="111">
                <c:v>159</c:v>
              </c:pt>
              <c:pt idx="112">
                <c:v>160</c:v>
              </c:pt>
              <c:pt idx="113">
                <c:v>161</c:v>
              </c:pt>
              <c:pt idx="114">
                <c:v>162</c:v>
              </c:pt>
              <c:pt idx="115">
                <c:v>163</c:v>
              </c:pt>
              <c:pt idx="116">
                <c:v>164</c:v>
              </c:pt>
              <c:pt idx="117">
                <c:v>165</c:v>
              </c:pt>
              <c:pt idx="118">
                <c:v>166</c:v>
              </c:pt>
              <c:pt idx="119">
                <c:v>167</c:v>
              </c:pt>
              <c:pt idx="120">
                <c:v>168</c:v>
              </c:pt>
              <c:pt idx="121">
                <c:v>169</c:v>
              </c:pt>
              <c:pt idx="122">
                <c:v>170</c:v>
              </c:pt>
              <c:pt idx="123">
                <c:v>171</c:v>
              </c:pt>
              <c:pt idx="124">
                <c:v>172</c:v>
              </c:pt>
              <c:pt idx="125">
                <c:v>173</c:v>
              </c:pt>
              <c:pt idx="126">
                <c:v>174</c:v>
              </c:pt>
              <c:pt idx="127">
                <c:v>175</c:v>
              </c:pt>
              <c:pt idx="128">
                <c:v>176</c:v>
              </c:pt>
              <c:pt idx="129">
                <c:v>177</c:v>
              </c:pt>
              <c:pt idx="130">
                <c:v>178</c:v>
              </c:pt>
              <c:pt idx="131">
                <c:v>179</c:v>
              </c:pt>
              <c:pt idx="132">
                <c:v>180</c:v>
              </c:pt>
              <c:pt idx="133">
                <c:v>181</c:v>
              </c:pt>
              <c:pt idx="134">
                <c:v>182</c:v>
              </c:pt>
              <c:pt idx="135">
                <c:v>183</c:v>
              </c:pt>
              <c:pt idx="136">
                <c:v>184</c:v>
              </c:pt>
              <c:pt idx="137">
                <c:v>185</c:v>
              </c:pt>
              <c:pt idx="138">
                <c:v>186</c:v>
              </c:pt>
              <c:pt idx="139">
                <c:v>187</c:v>
              </c:pt>
              <c:pt idx="140">
                <c:v>188</c:v>
              </c:pt>
              <c:pt idx="141">
                <c:v>189</c:v>
              </c:pt>
              <c:pt idx="142">
                <c:v>190</c:v>
              </c:pt>
              <c:pt idx="143">
                <c:v>191</c:v>
              </c:pt>
              <c:pt idx="144">
                <c:v>192</c:v>
              </c:pt>
              <c:pt idx="145">
                <c:v>193</c:v>
              </c:pt>
              <c:pt idx="146">
                <c:v>194</c:v>
              </c:pt>
              <c:pt idx="147">
                <c:v>195</c:v>
              </c:pt>
              <c:pt idx="148">
                <c:v>196</c:v>
              </c:pt>
              <c:pt idx="149">
                <c:v>197</c:v>
              </c:pt>
              <c:pt idx="150">
                <c:v>198</c:v>
              </c:pt>
              <c:pt idx="151">
                <c:v>199</c:v>
              </c:pt>
              <c:pt idx="152">
                <c:v>200</c:v>
              </c:pt>
              <c:pt idx="153">
                <c:v>201</c:v>
              </c:pt>
              <c:pt idx="154">
                <c:v>202</c:v>
              </c:pt>
              <c:pt idx="155">
                <c:v>203</c:v>
              </c:pt>
              <c:pt idx="156">
                <c:v>204</c:v>
              </c:pt>
              <c:pt idx="157">
                <c:v>205</c:v>
              </c:pt>
              <c:pt idx="158">
                <c:v>206</c:v>
              </c:pt>
              <c:pt idx="159">
                <c:v>207</c:v>
              </c:pt>
              <c:pt idx="160">
                <c:v>208</c:v>
              </c:pt>
              <c:pt idx="161">
                <c:v>209</c:v>
              </c:pt>
              <c:pt idx="162">
                <c:v>210</c:v>
              </c:pt>
              <c:pt idx="163">
                <c:v>211</c:v>
              </c:pt>
              <c:pt idx="164">
                <c:v>212</c:v>
              </c:pt>
              <c:pt idx="165">
                <c:v>213</c:v>
              </c:pt>
              <c:pt idx="166">
                <c:v>214</c:v>
              </c:pt>
              <c:pt idx="167">
                <c:v>215</c:v>
              </c:pt>
              <c:pt idx="168">
                <c:v>216</c:v>
              </c:pt>
              <c:pt idx="169">
                <c:v>217</c:v>
              </c:pt>
              <c:pt idx="170">
                <c:v>218</c:v>
              </c:pt>
              <c:pt idx="171">
                <c:v>219</c:v>
              </c:pt>
              <c:pt idx="172">
                <c:v>220</c:v>
              </c:pt>
              <c:pt idx="173">
                <c:v>221</c:v>
              </c:pt>
              <c:pt idx="174">
                <c:v>222</c:v>
              </c:pt>
              <c:pt idx="175">
                <c:v>223</c:v>
              </c:pt>
              <c:pt idx="176">
                <c:v>224</c:v>
              </c:pt>
              <c:pt idx="177">
                <c:v>225</c:v>
              </c:pt>
              <c:pt idx="178">
                <c:v>226</c:v>
              </c:pt>
              <c:pt idx="179">
                <c:v>227</c:v>
              </c:pt>
              <c:pt idx="180">
                <c:v>228</c:v>
              </c:pt>
              <c:pt idx="181">
                <c:v>229</c:v>
              </c:pt>
              <c:pt idx="182">
                <c:v>230</c:v>
              </c:pt>
              <c:pt idx="183">
                <c:v>231</c:v>
              </c:pt>
              <c:pt idx="184">
                <c:v>232</c:v>
              </c:pt>
              <c:pt idx="185">
                <c:v>233</c:v>
              </c:pt>
              <c:pt idx="186">
                <c:v>234</c:v>
              </c:pt>
              <c:pt idx="187">
                <c:v>235</c:v>
              </c:pt>
              <c:pt idx="188">
                <c:v>236</c:v>
              </c:pt>
              <c:pt idx="189">
                <c:v>237</c:v>
              </c:pt>
              <c:pt idx="190">
                <c:v>238</c:v>
              </c:pt>
              <c:pt idx="191">
                <c:v>239</c:v>
              </c:pt>
              <c:pt idx="192">
                <c:v>240</c:v>
              </c:pt>
              <c:pt idx="193">
                <c:v>241</c:v>
              </c:pt>
              <c:pt idx="194">
                <c:v>242</c:v>
              </c:pt>
              <c:pt idx="195">
                <c:v>243</c:v>
              </c:pt>
              <c:pt idx="196">
                <c:v>244</c:v>
              </c:pt>
              <c:pt idx="197">
                <c:v>245</c:v>
              </c:pt>
              <c:pt idx="198">
                <c:v>246</c:v>
              </c:pt>
              <c:pt idx="199">
                <c:v>247</c:v>
              </c:pt>
              <c:pt idx="200">
                <c:v>248</c:v>
              </c:pt>
              <c:pt idx="201">
                <c:v>249</c:v>
              </c:pt>
              <c:pt idx="202">
                <c:v>250</c:v>
              </c:pt>
              <c:pt idx="203">
                <c:v>251</c:v>
              </c:pt>
              <c:pt idx="204">
                <c:v>252</c:v>
              </c:pt>
              <c:pt idx="205">
                <c:v>253</c:v>
              </c:pt>
              <c:pt idx="206">
                <c:v>254</c:v>
              </c:pt>
              <c:pt idx="207">
                <c:v>255</c:v>
              </c:pt>
              <c:pt idx="208">
                <c:v>256</c:v>
              </c:pt>
              <c:pt idx="209">
                <c:v>257</c:v>
              </c:pt>
              <c:pt idx="210">
                <c:v>258</c:v>
              </c:pt>
              <c:pt idx="211">
                <c:v>259</c:v>
              </c:pt>
              <c:pt idx="212">
                <c:v>260</c:v>
              </c:pt>
              <c:pt idx="213">
                <c:v>261</c:v>
              </c:pt>
              <c:pt idx="214">
                <c:v>262</c:v>
              </c:pt>
              <c:pt idx="215">
                <c:v>263</c:v>
              </c:pt>
              <c:pt idx="216">
                <c:v>264</c:v>
              </c:pt>
              <c:pt idx="217">
                <c:v>265</c:v>
              </c:pt>
              <c:pt idx="218">
                <c:v>266</c:v>
              </c:pt>
              <c:pt idx="219">
                <c:v>267</c:v>
              </c:pt>
              <c:pt idx="220">
                <c:v>268</c:v>
              </c:pt>
              <c:pt idx="221">
                <c:v>269</c:v>
              </c:pt>
              <c:pt idx="222">
                <c:v>270</c:v>
              </c:pt>
              <c:pt idx="223">
                <c:v>271</c:v>
              </c:pt>
              <c:pt idx="224">
                <c:v>272</c:v>
              </c:pt>
              <c:pt idx="225">
                <c:v>273</c:v>
              </c:pt>
              <c:pt idx="226">
                <c:v>274</c:v>
              </c:pt>
              <c:pt idx="227">
                <c:v>275</c:v>
              </c:pt>
              <c:pt idx="228">
                <c:v>276</c:v>
              </c:pt>
              <c:pt idx="229">
                <c:v>277</c:v>
              </c:pt>
              <c:pt idx="230">
                <c:v>278</c:v>
              </c:pt>
              <c:pt idx="231">
                <c:v>279</c:v>
              </c:pt>
              <c:pt idx="232">
                <c:v>280</c:v>
              </c:pt>
              <c:pt idx="233">
                <c:v>281</c:v>
              </c:pt>
              <c:pt idx="234">
                <c:v>282</c:v>
              </c:pt>
              <c:pt idx="235">
                <c:v>283</c:v>
              </c:pt>
              <c:pt idx="236">
                <c:v>284</c:v>
              </c:pt>
              <c:pt idx="237">
                <c:v>285</c:v>
              </c:pt>
              <c:pt idx="238">
                <c:v>286</c:v>
              </c:pt>
              <c:pt idx="239">
                <c:v>287</c:v>
              </c:pt>
              <c:pt idx="240">
                <c:v>288</c:v>
              </c:pt>
              <c:pt idx="241">
                <c:v>289</c:v>
              </c:pt>
              <c:pt idx="242">
                <c:v>290</c:v>
              </c:pt>
              <c:pt idx="243">
                <c:v>291</c:v>
              </c:pt>
              <c:pt idx="244">
                <c:v>292</c:v>
              </c:pt>
              <c:pt idx="245">
                <c:v>293</c:v>
              </c:pt>
              <c:pt idx="246">
                <c:v>294</c:v>
              </c:pt>
              <c:pt idx="247">
                <c:v>295</c:v>
              </c:pt>
              <c:pt idx="248">
                <c:v>296</c:v>
              </c:pt>
              <c:pt idx="249">
                <c:v>297</c:v>
              </c:pt>
              <c:pt idx="250">
                <c:v>298</c:v>
              </c:pt>
              <c:pt idx="251">
                <c:v>299</c:v>
              </c:pt>
              <c:pt idx="252">
                <c:v>300</c:v>
              </c:pt>
              <c:pt idx="253">
                <c:v>301</c:v>
              </c:pt>
              <c:pt idx="254">
                <c:v>302</c:v>
              </c:pt>
              <c:pt idx="255">
                <c:v>303</c:v>
              </c:pt>
              <c:pt idx="256">
                <c:v>304</c:v>
              </c:pt>
              <c:pt idx="257">
                <c:v>305</c:v>
              </c:pt>
              <c:pt idx="258">
                <c:v>306</c:v>
              </c:pt>
              <c:pt idx="259">
                <c:v>307</c:v>
              </c:pt>
              <c:pt idx="260">
                <c:v>308</c:v>
              </c:pt>
              <c:pt idx="261">
                <c:v>309</c:v>
              </c:pt>
              <c:pt idx="262">
                <c:v>310</c:v>
              </c:pt>
              <c:pt idx="263">
                <c:v>311</c:v>
              </c:pt>
              <c:pt idx="264">
                <c:v>312</c:v>
              </c:pt>
              <c:pt idx="265">
                <c:v>313</c:v>
              </c:pt>
              <c:pt idx="266">
                <c:v>314</c:v>
              </c:pt>
              <c:pt idx="267">
                <c:v>315</c:v>
              </c:pt>
              <c:pt idx="268">
                <c:v>316</c:v>
              </c:pt>
              <c:pt idx="269">
                <c:v>317</c:v>
              </c:pt>
              <c:pt idx="270">
                <c:v>318</c:v>
              </c:pt>
              <c:pt idx="271">
                <c:v>319</c:v>
              </c:pt>
              <c:pt idx="272">
                <c:v>320</c:v>
              </c:pt>
              <c:pt idx="273">
                <c:v>321</c:v>
              </c:pt>
              <c:pt idx="274">
                <c:v>322</c:v>
              </c:pt>
              <c:pt idx="275">
                <c:v>323</c:v>
              </c:pt>
              <c:pt idx="276">
                <c:v>324</c:v>
              </c:pt>
              <c:pt idx="277">
                <c:v>325</c:v>
              </c:pt>
              <c:pt idx="278">
                <c:v>326</c:v>
              </c:pt>
              <c:pt idx="279">
                <c:v>327</c:v>
              </c:pt>
              <c:pt idx="280">
                <c:v>328</c:v>
              </c:pt>
              <c:pt idx="281">
                <c:v>329</c:v>
              </c:pt>
              <c:pt idx="282">
                <c:v>330</c:v>
              </c:pt>
              <c:pt idx="283">
                <c:v>331</c:v>
              </c:pt>
              <c:pt idx="284">
                <c:v>332</c:v>
              </c:pt>
              <c:pt idx="285">
                <c:v>333</c:v>
              </c:pt>
              <c:pt idx="286">
                <c:v>334</c:v>
              </c:pt>
              <c:pt idx="287">
                <c:v>335</c:v>
              </c:pt>
              <c:pt idx="288">
                <c:v>336</c:v>
              </c:pt>
              <c:pt idx="289">
                <c:v>337</c:v>
              </c:pt>
              <c:pt idx="290">
                <c:v>338</c:v>
              </c:pt>
              <c:pt idx="291">
                <c:v>339</c:v>
              </c:pt>
              <c:pt idx="292">
                <c:v>340</c:v>
              </c:pt>
              <c:pt idx="293">
                <c:v>341</c:v>
              </c:pt>
              <c:pt idx="294">
                <c:v>342</c:v>
              </c:pt>
              <c:pt idx="295">
                <c:v>343</c:v>
              </c:pt>
              <c:pt idx="296">
                <c:v>344</c:v>
              </c:pt>
              <c:pt idx="297">
                <c:v>345</c:v>
              </c:pt>
              <c:pt idx="298">
                <c:v>346</c:v>
              </c:pt>
              <c:pt idx="299">
                <c:v>347</c:v>
              </c:pt>
              <c:pt idx="300">
                <c:v>348</c:v>
              </c:pt>
              <c:pt idx="301">
                <c:v>349</c:v>
              </c:pt>
              <c:pt idx="302">
                <c:v>350</c:v>
              </c:pt>
              <c:pt idx="303">
                <c:v>351</c:v>
              </c:pt>
              <c:pt idx="304">
                <c:v>352</c:v>
              </c:pt>
              <c:pt idx="305">
                <c:v>353</c:v>
              </c:pt>
              <c:pt idx="306">
                <c:v>354</c:v>
              </c:pt>
              <c:pt idx="307">
                <c:v>355</c:v>
              </c:pt>
              <c:pt idx="308">
                <c:v>356</c:v>
              </c:pt>
              <c:pt idx="309">
                <c:v>357</c:v>
              </c:pt>
              <c:pt idx="310">
                <c:v>358</c:v>
              </c:pt>
              <c:pt idx="311">
                <c:v>359</c:v>
              </c:pt>
              <c:pt idx="312">
                <c:v>360</c:v>
              </c:pt>
              <c:pt idx="313">
                <c:v>361</c:v>
              </c:pt>
              <c:pt idx="314">
                <c:v>362</c:v>
              </c:pt>
              <c:pt idx="315">
                <c:v>363</c:v>
              </c:pt>
              <c:pt idx="316">
                <c:v>364</c:v>
              </c:pt>
              <c:pt idx="317">
                <c:v>365</c:v>
              </c:pt>
              <c:pt idx="318">
                <c:v>366</c:v>
              </c:pt>
              <c:pt idx="319">
                <c:v>367</c:v>
              </c:pt>
              <c:pt idx="320">
                <c:v>368</c:v>
              </c:pt>
              <c:pt idx="321">
                <c:v>369</c:v>
              </c:pt>
              <c:pt idx="322">
                <c:v>370</c:v>
              </c:pt>
              <c:pt idx="323">
                <c:v>371</c:v>
              </c:pt>
              <c:pt idx="324">
                <c:v>372</c:v>
              </c:pt>
              <c:pt idx="325">
                <c:v>373</c:v>
              </c:pt>
              <c:pt idx="326">
                <c:v>374</c:v>
              </c:pt>
              <c:pt idx="327">
                <c:v>375</c:v>
              </c:pt>
              <c:pt idx="328">
                <c:v>376</c:v>
              </c:pt>
              <c:pt idx="329">
                <c:v>377</c:v>
              </c:pt>
              <c:pt idx="330">
                <c:v>378</c:v>
              </c:pt>
              <c:pt idx="331">
                <c:v>379</c:v>
              </c:pt>
              <c:pt idx="332">
                <c:v>380</c:v>
              </c:pt>
              <c:pt idx="333">
                <c:v>381</c:v>
              </c:pt>
              <c:pt idx="334">
                <c:v>382</c:v>
              </c:pt>
              <c:pt idx="335">
                <c:v>383</c:v>
              </c:pt>
              <c:pt idx="336">
                <c:v>384</c:v>
              </c:pt>
              <c:pt idx="337">
                <c:v>385</c:v>
              </c:pt>
              <c:pt idx="338">
                <c:v>386</c:v>
              </c:pt>
              <c:pt idx="339">
                <c:v>387</c:v>
              </c:pt>
              <c:pt idx="340">
                <c:v>388</c:v>
              </c:pt>
              <c:pt idx="341">
                <c:v>389</c:v>
              </c:pt>
              <c:pt idx="342">
                <c:v>390</c:v>
              </c:pt>
              <c:pt idx="343">
                <c:v>391</c:v>
              </c:pt>
              <c:pt idx="344">
                <c:v>392</c:v>
              </c:pt>
              <c:pt idx="345">
                <c:v>393</c:v>
              </c:pt>
              <c:pt idx="346">
                <c:v>394</c:v>
              </c:pt>
              <c:pt idx="347">
                <c:v>395</c:v>
              </c:pt>
              <c:pt idx="348">
                <c:v>396</c:v>
              </c:pt>
              <c:pt idx="349">
                <c:v>397</c:v>
              </c:pt>
              <c:pt idx="350">
                <c:v>398</c:v>
              </c:pt>
              <c:pt idx="351">
                <c:v>399</c:v>
              </c:pt>
              <c:pt idx="352">
                <c:v>400</c:v>
              </c:pt>
              <c:pt idx="353">
                <c:v>401</c:v>
              </c:pt>
              <c:pt idx="354">
                <c:v>402</c:v>
              </c:pt>
              <c:pt idx="355">
                <c:v>403</c:v>
              </c:pt>
              <c:pt idx="356">
                <c:v>404</c:v>
              </c:pt>
              <c:pt idx="357">
                <c:v>405</c:v>
              </c:pt>
              <c:pt idx="358">
                <c:v>406</c:v>
              </c:pt>
              <c:pt idx="359">
                <c:v>407</c:v>
              </c:pt>
              <c:pt idx="360">
                <c:v>408</c:v>
              </c:pt>
              <c:pt idx="361">
                <c:v>409</c:v>
              </c:pt>
              <c:pt idx="362">
                <c:v>410</c:v>
              </c:pt>
              <c:pt idx="363">
                <c:v>411</c:v>
              </c:pt>
              <c:pt idx="364">
                <c:v>412</c:v>
              </c:pt>
              <c:pt idx="365">
                <c:v>413</c:v>
              </c:pt>
              <c:pt idx="366">
                <c:v>414</c:v>
              </c:pt>
              <c:pt idx="367">
                <c:v>415</c:v>
              </c:pt>
              <c:pt idx="368">
                <c:v>416</c:v>
              </c:pt>
              <c:pt idx="369">
                <c:v>417</c:v>
              </c:pt>
              <c:pt idx="370">
                <c:v>418</c:v>
              </c:pt>
              <c:pt idx="371">
                <c:v>419</c:v>
              </c:pt>
              <c:pt idx="372">
                <c:v>420</c:v>
              </c:pt>
              <c:pt idx="373">
                <c:v>421</c:v>
              </c:pt>
              <c:pt idx="374">
                <c:v>422</c:v>
              </c:pt>
              <c:pt idx="375">
                <c:v>423</c:v>
              </c:pt>
              <c:pt idx="376">
                <c:v>424</c:v>
              </c:pt>
              <c:pt idx="377">
                <c:v>425</c:v>
              </c:pt>
              <c:pt idx="378">
                <c:v>426</c:v>
              </c:pt>
              <c:pt idx="379">
                <c:v>427</c:v>
              </c:pt>
              <c:pt idx="380">
                <c:v>428</c:v>
              </c:pt>
              <c:pt idx="381">
                <c:v>429</c:v>
              </c:pt>
              <c:pt idx="382">
                <c:v>430</c:v>
              </c:pt>
              <c:pt idx="383">
                <c:v>431</c:v>
              </c:pt>
              <c:pt idx="384">
                <c:v>432</c:v>
              </c:pt>
              <c:pt idx="385">
                <c:v>433</c:v>
              </c:pt>
              <c:pt idx="386">
                <c:v>434</c:v>
              </c:pt>
              <c:pt idx="387">
                <c:v>435</c:v>
              </c:pt>
              <c:pt idx="388">
                <c:v>436</c:v>
              </c:pt>
              <c:pt idx="389">
                <c:v>437</c:v>
              </c:pt>
              <c:pt idx="390">
                <c:v>438</c:v>
              </c:pt>
              <c:pt idx="391">
                <c:v>439</c:v>
              </c:pt>
              <c:pt idx="392">
                <c:v>440</c:v>
              </c:pt>
              <c:pt idx="393">
                <c:v>441</c:v>
              </c:pt>
              <c:pt idx="394">
                <c:v>442</c:v>
              </c:pt>
              <c:pt idx="395">
                <c:v>443</c:v>
              </c:pt>
              <c:pt idx="396">
                <c:v>444</c:v>
              </c:pt>
              <c:pt idx="397">
                <c:v>445</c:v>
              </c:pt>
              <c:pt idx="398">
                <c:v>446</c:v>
              </c:pt>
              <c:pt idx="399">
                <c:v>447</c:v>
              </c:pt>
              <c:pt idx="400">
                <c:v>448</c:v>
              </c:pt>
              <c:pt idx="401">
                <c:v>449</c:v>
              </c:pt>
              <c:pt idx="402">
                <c:v>450</c:v>
              </c:pt>
              <c:pt idx="403">
                <c:v>451</c:v>
              </c:pt>
              <c:pt idx="404">
                <c:v>452</c:v>
              </c:pt>
              <c:pt idx="405">
                <c:v>453</c:v>
              </c:pt>
              <c:pt idx="406">
                <c:v>454</c:v>
              </c:pt>
              <c:pt idx="407">
                <c:v>455</c:v>
              </c:pt>
              <c:pt idx="408">
                <c:v>456</c:v>
              </c:pt>
              <c:pt idx="409">
                <c:v>457</c:v>
              </c:pt>
              <c:pt idx="410">
                <c:v>458</c:v>
              </c:pt>
              <c:pt idx="411">
                <c:v>459</c:v>
              </c:pt>
              <c:pt idx="412">
                <c:v>460</c:v>
              </c:pt>
              <c:pt idx="413">
                <c:v>461</c:v>
              </c:pt>
              <c:pt idx="414">
                <c:v>462</c:v>
              </c:pt>
              <c:pt idx="415">
                <c:v>463</c:v>
              </c:pt>
              <c:pt idx="416">
                <c:v>464</c:v>
              </c:pt>
              <c:pt idx="417">
                <c:v>465</c:v>
              </c:pt>
              <c:pt idx="418">
                <c:v>466</c:v>
              </c:pt>
              <c:pt idx="419">
                <c:v>467</c:v>
              </c:pt>
              <c:pt idx="420">
                <c:v>468</c:v>
              </c:pt>
              <c:pt idx="421">
                <c:v>469</c:v>
              </c:pt>
              <c:pt idx="422">
                <c:v>470</c:v>
              </c:pt>
              <c:pt idx="423">
                <c:v>471</c:v>
              </c:pt>
              <c:pt idx="424">
                <c:v>472</c:v>
              </c:pt>
              <c:pt idx="425">
                <c:v>473</c:v>
              </c:pt>
              <c:pt idx="426">
                <c:v>474</c:v>
              </c:pt>
              <c:pt idx="427">
                <c:v>475</c:v>
              </c:pt>
              <c:pt idx="428">
                <c:v>476</c:v>
              </c:pt>
              <c:pt idx="429">
                <c:v>477</c:v>
              </c:pt>
              <c:pt idx="430">
                <c:v>478</c:v>
              </c:pt>
              <c:pt idx="431">
                <c:v>479</c:v>
              </c:pt>
              <c:pt idx="432">
                <c:v>480</c:v>
              </c:pt>
              <c:pt idx="433">
                <c:v>481</c:v>
              </c:pt>
              <c:pt idx="434">
                <c:v>482</c:v>
              </c:pt>
              <c:pt idx="435">
                <c:v>483</c:v>
              </c:pt>
              <c:pt idx="436">
                <c:v>484</c:v>
              </c:pt>
              <c:pt idx="437">
                <c:v>485</c:v>
              </c:pt>
              <c:pt idx="438">
                <c:v>486</c:v>
              </c:pt>
              <c:pt idx="439">
                <c:v>487</c:v>
              </c:pt>
              <c:pt idx="440">
                <c:v>488</c:v>
              </c:pt>
              <c:pt idx="441">
                <c:v>489</c:v>
              </c:pt>
              <c:pt idx="442">
                <c:v>490</c:v>
              </c:pt>
              <c:pt idx="443">
                <c:v>491</c:v>
              </c:pt>
              <c:pt idx="444">
                <c:v>492</c:v>
              </c:pt>
              <c:pt idx="445">
                <c:v>493</c:v>
              </c:pt>
              <c:pt idx="446">
                <c:v>494</c:v>
              </c:pt>
              <c:pt idx="447">
                <c:v>495</c:v>
              </c:pt>
              <c:pt idx="448">
                <c:v>496</c:v>
              </c:pt>
              <c:pt idx="449">
                <c:v>497</c:v>
              </c:pt>
              <c:pt idx="450">
                <c:v>498</c:v>
              </c:pt>
              <c:pt idx="451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Visualisation'!$D$2:$D$500</c15:sqref>
                  </c15:fullRef>
                </c:ext>
              </c:extLst>
              <c:f>('Table Visualisation'!$D$37,'Table Visualisation'!$D$46:$D$47,'Table Visualisation'!$D$52:$D$500)</c:f>
              <c:numCache>
                <c:formatCode>General</c:formatCode>
                <c:ptCount val="4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85-442E-8E27-BF2DDFFC34CF}"/>
            </c:ext>
          </c:extLst>
        </c:ser>
        <c:ser>
          <c:idx val="4"/>
          <c:order val="4"/>
          <c:tx>
            <c:strRef>
              <c:f>'Table Visualisation'!$E$1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cat>
            <c:strLit>
              <c:ptCount val="452"/>
              <c:pt idx="0">
                <c:v>36</c:v>
              </c:pt>
              <c:pt idx="1">
                <c:v>45</c:v>
              </c:pt>
              <c:pt idx="2">
                <c:v>46</c:v>
              </c:pt>
              <c:pt idx="3">
                <c:v>51</c:v>
              </c:pt>
              <c:pt idx="4">
                <c:v>52</c:v>
              </c:pt>
              <c:pt idx="5">
                <c:v>53</c:v>
              </c:pt>
              <c:pt idx="6">
                <c:v>54</c:v>
              </c:pt>
              <c:pt idx="7">
                <c:v>55</c:v>
              </c:pt>
              <c:pt idx="8">
                <c:v>56</c:v>
              </c:pt>
              <c:pt idx="9">
                <c:v>57</c:v>
              </c:pt>
              <c:pt idx="10">
                <c:v>58</c:v>
              </c:pt>
              <c:pt idx="11">
                <c:v>59</c:v>
              </c:pt>
              <c:pt idx="12">
                <c:v>60</c:v>
              </c:pt>
              <c:pt idx="13">
                <c:v>61</c:v>
              </c:pt>
              <c:pt idx="14">
                <c:v>62</c:v>
              </c:pt>
              <c:pt idx="15">
                <c:v>63</c:v>
              </c:pt>
              <c:pt idx="16">
                <c:v>64</c:v>
              </c:pt>
              <c:pt idx="17">
                <c:v>65</c:v>
              </c:pt>
              <c:pt idx="18">
                <c:v>66</c:v>
              </c:pt>
              <c:pt idx="19">
                <c:v>67</c:v>
              </c:pt>
              <c:pt idx="20">
                <c:v>68</c:v>
              </c:pt>
              <c:pt idx="21">
                <c:v>69</c:v>
              </c:pt>
              <c:pt idx="22">
                <c:v>70</c:v>
              </c:pt>
              <c:pt idx="23">
                <c:v>71</c:v>
              </c:pt>
              <c:pt idx="24">
                <c:v>72</c:v>
              </c:pt>
              <c:pt idx="25">
                <c:v>73</c:v>
              </c:pt>
              <c:pt idx="26">
                <c:v>74</c:v>
              </c:pt>
              <c:pt idx="27">
                <c:v>75</c:v>
              </c:pt>
              <c:pt idx="28">
                <c:v>76</c:v>
              </c:pt>
              <c:pt idx="29">
                <c:v>77</c:v>
              </c:pt>
              <c:pt idx="30">
                <c:v>78</c:v>
              </c:pt>
              <c:pt idx="31">
                <c:v>79</c:v>
              </c:pt>
              <c:pt idx="32">
                <c:v>80</c:v>
              </c:pt>
              <c:pt idx="33">
                <c:v>81</c:v>
              </c:pt>
              <c:pt idx="34">
                <c:v>82</c:v>
              </c:pt>
              <c:pt idx="35">
                <c:v>83</c:v>
              </c:pt>
              <c:pt idx="36">
                <c:v>84</c:v>
              </c:pt>
              <c:pt idx="37">
                <c:v>85</c:v>
              </c:pt>
              <c:pt idx="38">
                <c:v>86</c:v>
              </c:pt>
              <c:pt idx="39">
                <c:v>87</c:v>
              </c:pt>
              <c:pt idx="40">
                <c:v>88</c:v>
              </c:pt>
              <c:pt idx="41">
                <c:v>89</c:v>
              </c:pt>
              <c:pt idx="42">
                <c:v>90</c:v>
              </c:pt>
              <c:pt idx="43">
                <c:v>91</c:v>
              </c:pt>
              <c:pt idx="44">
                <c:v>92</c:v>
              </c:pt>
              <c:pt idx="45">
                <c:v>93</c:v>
              </c:pt>
              <c:pt idx="46">
                <c:v>94</c:v>
              </c:pt>
              <c:pt idx="47">
                <c:v>95</c:v>
              </c:pt>
              <c:pt idx="48">
                <c:v>96</c:v>
              </c:pt>
              <c:pt idx="49">
                <c:v>97</c:v>
              </c:pt>
              <c:pt idx="50">
                <c:v>98</c:v>
              </c:pt>
              <c:pt idx="51">
                <c:v>99</c:v>
              </c:pt>
              <c:pt idx="52">
                <c:v>100</c:v>
              </c:pt>
              <c:pt idx="53">
                <c:v>101</c:v>
              </c:pt>
              <c:pt idx="54">
                <c:v>102</c:v>
              </c:pt>
              <c:pt idx="55">
                <c:v>103</c:v>
              </c:pt>
              <c:pt idx="56">
                <c:v>104</c:v>
              </c:pt>
              <c:pt idx="57">
                <c:v>105</c:v>
              </c:pt>
              <c:pt idx="58">
                <c:v>106</c:v>
              </c:pt>
              <c:pt idx="59">
                <c:v>107</c:v>
              </c:pt>
              <c:pt idx="60">
                <c:v>108</c:v>
              </c:pt>
              <c:pt idx="61">
                <c:v>109</c:v>
              </c:pt>
              <c:pt idx="62">
                <c:v>110</c:v>
              </c:pt>
              <c:pt idx="63">
                <c:v>111</c:v>
              </c:pt>
              <c:pt idx="64">
                <c:v>112</c:v>
              </c:pt>
              <c:pt idx="65">
                <c:v>113</c:v>
              </c:pt>
              <c:pt idx="66">
                <c:v>114</c:v>
              </c:pt>
              <c:pt idx="67">
                <c:v>115</c:v>
              </c:pt>
              <c:pt idx="68">
                <c:v>116</c:v>
              </c:pt>
              <c:pt idx="69">
                <c:v>117</c:v>
              </c:pt>
              <c:pt idx="70">
                <c:v>118</c:v>
              </c:pt>
              <c:pt idx="71">
                <c:v>119</c:v>
              </c:pt>
              <c:pt idx="72">
                <c:v>120</c:v>
              </c:pt>
              <c:pt idx="73">
                <c:v>121</c:v>
              </c:pt>
              <c:pt idx="74">
                <c:v>122</c:v>
              </c:pt>
              <c:pt idx="75">
                <c:v>123</c:v>
              </c:pt>
              <c:pt idx="76">
                <c:v>124</c:v>
              </c:pt>
              <c:pt idx="77">
                <c:v>125</c:v>
              </c:pt>
              <c:pt idx="78">
                <c:v>126</c:v>
              </c:pt>
              <c:pt idx="79">
                <c:v>127</c:v>
              </c:pt>
              <c:pt idx="80">
                <c:v>128</c:v>
              </c:pt>
              <c:pt idx="81">
                <c:v>129</c:v>
              </c:pt>
              <c:pt idx="82">
                <c:v>130</c:v>
              </c:pt>
              <c:pt idx="83">
                <c:v>131</c:v>
              </c:pt>
              <c:pt idx="84">
                <c:v>132</c:v>
              </c:pt>
              <c:pt idx="85">
                <c:v>133</c:v>
              </c:pt>
              <c:pt idx="86">
                <c:v>134</c:v>
              </c:pt>
              <c:pt idx="87">
                <c:v>135</c:v>
              </c:pt>
              <c:pt idx="88">
                <c:v>136</c:v>
              </c:pt>
              <c:pt idx="89">
                <c:v>137</c:v>
              </c:pt>
              <c:pt idx="90">
                <c:v>138</c:v>
              </c:pt>
              <c:pt idx="91">
                <c:v>139</c:v>
              </c:pt>
              <c:pt idx="92">
                <c:v>140</c:v>
              </c:pt>
              <c:pt idx="93">
                <c:v>141</c:v>
              </c:pt>
              <c:pt idx="94">
                <c:v>142</c:v>
              </c:pt>
              <c:pt idx="95">
                <c:v>143</c:v>
              </c:pt>
              <c:pt idx="96">
                <c:v>144</c:v>
              </c:pt>
              <c:pt idx="97">
                <c:v>145</c:v>
              </c:pt>
              <c:pt idx="98">
                <c:v>146</c:v>
              </c:pt>
              <c:pt idx="99">
                <c:v>147</c:v>
              </c:pt>
              <c:pt idx="100">
                <c:v>148</c:v>
              </c:pt>
              <c:pt idx="101">
                <c:v>149</c:v>
              </c:pt>
              <c:pt idx="102">
                <c:v>150</c:v>
              </c:pt>
              <c:pt idx="103">
                <c:v>151</c:v>
              </c:pt>
              <c:pt idx="104">
                <c:v>152</c:v>
              </c:pt>
              <c:pt idx="105">
                <c:v>153</c:v>
              </c:pt>
              <c:pt idx="106">
                <c:v>154</c:v>
              </c:pt>
              <c:pt idx="107">
                <c:v>155</c:v>
              </c:pt>
              <c:pt idx="108">
                <c:v>156</c:v>
              </c:pt>
              <c:pt idx="109">
                <c:v>157</c:v>
              </c:pt>
              <c:pt idx="110">
                <c:v>158</c:v>
              </c:pt>
              <c:pt idx="111">
                <c:v>159</c:v>
              </c:pt>
              <c:pt idx="112">
                <c:v>160</c:v>
              </c:pt>
              <c:pt idx="113">
                <c:v>161</c:v>
              </c:pt>
              <c:pt idx="114">
                <c:v>162</c:v>
              </c:pt>
              <c:pt idx="115">
                <c:v>163</c:v>
              </c:pt>
              <c:pt idx="116">
                <c:v>164</c:v>
              </c:pt>
              <c:pt idx="117">
                <c:v>165</c:v>
              </c:pt>
              <c:pt idx="118">
                <c:v>166</c:v>
              </c:pt>
              <c:pt idx="119">
                <c:v>167</c:v>
              </c:pt>
              <c:pt idx="120">
                <c:v>168</c:v>
              </c:pt>
              <c:pt idx="121">
                <c:v>169</c:v>
              </c:pt>
              <c:pt idx="122">
                <c:v>170</c:v>
              </c:pt>
              <c:pt idx="123">
                <c:v>171</c:v>
              </c:pt>
              <c:pt idx="124">
                <c:v>172</c:v>
              </c:pt>
              <c:pt idx="125">
                <c:v>173</c:v>
              </c:pt>
              <c:pt idx="126">
                <c:v>174</c:v>
              </c:pt>
              <c:pt idx="127">
                <c:v>175</c:v>
              </c:pt>
              <c:pt idx="128">
                <c:v>176</c:v>
              </c:pt>
              <c:pt idx="129">
                <c:v>177</c:v>
              </c:pt>
              <c:pt idx="130">
                <c:v>178</c:v>
              </c:pt>
              <c:pt idx="131">
                <c:v>179</c:v>
              </c:pt>
              <c:pt idx="132">
                <c:v>180</c:v>
              </c:pt>
              <c:pt idx="133">
                <c:v>181</c:v>
              </c:pt>
              <c:pt idx="134">
                <c:v>182</c:v>
              </c:pt>
              <c:pt idx="135">
                <c:v>183</c:v>
              </c:pt>
              <c:pt idx="136">
                <c:v>184</c:v>
              </c:pt>
              <c:pt idx="137">
                <c:v>185</c:v>
              </c:pt>
              <c:pt idx="138">
                <c:v>186</c:v>
              </c:pt>
              <c:pt idx="139">
                <c:v>187</c:v>
              </c:pt>
              <c:pt idx="140">
                <c:v>188</c:v>
              </c:pt>
              <c:pt idx="141">
                <c:v>189</c:v>
              </c:pt>
              <c:pt idx="142">
                <c:v>190</c:v>
              </c:pt>
              <c:pt idx="143">
                <c:v>191</c:v>
              </c:pt>
              <c:pt idx="144">
                <c:v>192</c:v>
              </c:pt>
              <c:pt idx="145">
                <c:v>193</c:v>
              </c:pt>
              <c:pt idx="146">
                <c:v>194</c:v>
              </c:pt>
              <c:pt idx="147">
                <c:v>195</c:v>
              </c:pt>
              <c:pt idx="148">
                <c:v>196</c:v>
              </c:pt>
              <c:pt idx="149">
                <c:v>197</c:v>
              </c:pt>
              <c:pt idx="150">
                <c:v>198</c:v>
              </c:pt>
              <c:pt idx="151">
                <c:v>199</c:v>
              </c:pt>
              <c:pt idx="152">
                <c:v>200</c:v>
              </c:pt>
              <c:pt idx="153">
                <c:v>201</c:v>
              </c:pt>
              <c:pt idx="154">
                <c:v>202</c:v>
              </c:pt>
              <c:pt idx="155">
                <c:v>203</c:v>
              </c:pt>
              <c:pt idx="156">
                <c:v>204</c:v>
              </c:pt>
              <c:pt idx="157">
                <c:v>205</c:v>
              </c:pt>
              <c:pt idx="158">
                <c:v>206</c:v>
              </c:pt>
              <c:pt idx="159">
                <c:v>207</c:v>
              </c:pt>
              <c:pt idx="160">
                <c:v>208</c:v>
              </c:pt>
              <c:pt idx="161">
                <c:v>209</c:v>
              </c:pt>
              <c:pt idx="162">
                <c:v>210</c:v>
              </c:pt>
              <c:pt idx="163">
                <c:v>211</c:v>
              </c:pt>
              <c:pt idx="164">
                <c:v>212</c:v>
              </c:pt>
              <c:pt idx="165">
                <c:v>213</c:v>
              </c:pt>
              <c:pt idx="166">
                <c:v>214</c:v>
              </c:pt>
              <c:pt idx="167">
                <c:v>215</c:v>
              </c:pt>
              <c:pt idx="168">
                <c:v>216</c:v>
              </c:pt>
              <c:pt idx="169">
                <c:v>217</c:v>
              </c:pt>
              <c:pt idx="170">
                <c:v>218</c:v>
              </c:pt>
              <c:pt idx="171">
                <c:v>219</c:v>
              </c:pt>
              <c:pt idx="172">
                <c:v>220</c:v>
              </c:pt>
              <c:pt idx="173">
                <c:v>221</c:v>
              </c:pt>
              <c:pt idx="174">
                <c:v>222</c:v>
              </c:pt>
              <c:pt idx="175">
                <c:v>223</c:v>
              </c:pt>
              <c:pt idx="176">
                <c:v>224</c:v>
              </c:pt>
              <c:pt idx="177">
                <c:v>225</c:v>
              </c:pt>
              <c:pt idx="178">
                <c:v>226</c:v>
              </c:pt>
              <c:pt idx="179">
                <c:v>227</c:v>
              </c:pt>
              <c:pt idx="180">
                <c:v>228</c:v>
              </c:pt>
              <c:pt idx="181">
                <c:v>229</c:v>
              </c:pt>
              <c:pt idx="182">
                <c:v>230</c:v>
              </c:pt>
              <c:pt idx="183">
                <c:v>231</c:v>
              </c:pt>
              <c:pt idx="184">
                <c:v>232</c:v>
              </c:pt>
              <c:pt idx="185">
                <c:v>233</c:v>
              </c:pt>
              <c:pt idx="186">
                <c:v>234</c:v>
              </c:pt>
              <c:pt idx="187">
                <c:v>235</c:v>
              </c:pt>
              <c:pt idx="188">
                <c:v>236</c:v>
              </c:pt>
              <c:pt idx="189">
                <c:v>237</c:v>
              </c:pt>
              <c:pt idx="190">
                <c:v>238</c:v>
              </c:pt>
              <c:pt idx="191">
                <c:v>239</c:v>
              </c:pt>
              <c:pt idx="192">
                <c:v>240</c:v>
              </c:pt>
              <c:pt idx="193">
                <c:v>241</c:v>
              </c:pt>
              <c:pt idx="194">
                <c:v>242</c:v>
              </c:pt>
              <c:pt idx="195">
                <c:v>243</c:v>
              </c:pt>
              <c:pt idx="196">
                <c:v>244</c:v>
              </c:pt>
              <c:pt idx="197">
                <c:v>245</c:v>
              </c:pt>
              <c:pt idx="198">
                <c:v>246</c:v>
              </c:pt>
              <c:pt idx="199">
                <c:v>247</c:v>
              </c:pt>
              <c:pt idx="200">
                <c:v>248</c:v>
              </c:pt>
              <c:pt idx="201">
                <c:v>249</c:v>
              </c:pt>
              <c:pt idx="202">
                <c:v>250</c:v>
              </c:pt>
              <c:pt idx="203">
                <c:v>251</c:v>
              </c:pt>
              <c:pt idx="204">
                <c:v>252</c:v>
              </c:pt>
              <c:pt idx="205">
                <c:v>253</c:v>
              </c:pt>
              <c:pt idx="206">
                <c:v>254</c:v>
              </c:pt>
              <c:pt idx="207">
                <c:v>255</c:v>
              </c:pt>
              <c:pt idx="208">
                <c:v>256</c:v>
              </c:pt>
              <c:pt idx="209">
                <c:v>257</c:v>
              </c:pt>
              <c:pt idx="210">
                <c:v>258</c:v>
              </c:pt>
              <c:pt idx="211">
                <c:v>259</c:v>
              </c:pt>
              <c:pt idx="212">
                <c:v>260</c:v>
              </c:pt>
              <c:pt idx="213">
                <c:v>261</c:v>
              </c:pt>
              <c:pt idx="214">
                <c:v>262</c:v>
              </c:pt>
              <c:pt idx="215">
                <c:v>263</c:v>
              </c:pt>
              <c:pt idx="216">
                <c:v>264</c:v>
              </c:pt>
              <c:pt idx="217">
                <c:v>265</c:v>
              </c:pt>
              <c:pt idx="218">
                <c:v>266</c:v>
              </c:pt>
              <c:pt idx="219">
                <c:v>267</c:v>
              </c:pt>
              <c:pt idx="220">
                <c:v>268</c:v>
              </c:pt>
              <c:pt idx="221">
                <c:v>269</c:v>
              </c:pt>
              <c:pt idx="222">
                <c:v>270</c:v>
              </c:pt>
              <c:pt idx="223">
                <c:v>271</c:v>
              </c:pt>
              <c:pt idx="224">
                <c:v>272</c:v>
              </c:pt>
              <c:pt idx="225">
                <c:v>273</c:v>
              </c:pt>
              <c:pt idx="226">
                <c:v>274</c:v>
              </c:pt>
              <c:pt idx="227">
                <c:v>275</c:v>
              </c:pt>
              <c:pt idx="228">
                <c:v>276</c:v>
              </c:pt>
              <c:pt idx="229">
                <c:v>277</c:v>
              </c:pt>
              <c:pt idx="230">
                <c:v>278</c:v>
              </c:pt>
              <c:pt idx="231">
                <c:v>279</c:v>
              </c:pt>
              <c:pt idx="232">
                <c:v>280</c:v>
              </c:pt>
              <c:pt idx="233">
                <c:v>281</c:v>
              </c:pt>
              <c:pt idx="234">
                <c:v>282</c:v>
              </c:pt>
              <c:pt idx="235">
                <c:v>283</c:v>
              </c:pt>
              <c:pt idx="236">
                <c:v>284</c:v>
              </c:pt>
              <c:pt idx="237">
                <c:v>285</c:v>
              </c:pt>
              <c:pt idx="238">
                <c:v>286</c:v>
              </c:pt>
              <c:pt idx="239">
                <c:v>287</c:v>
              </c:pt>
              <c:pt idx="240">
                <c:v>288</c:v>
              </c:pt>
              <c:pt idx="241">
                <c:v>289</c:v>
              </c:pt>
              <c:pt idx="242">
                <c:v>290</c:v>
              </c:pt>
              <c:pt idx="243">
                <c:v>291</c:v>
              </c:pt>
              <c:pt idx="244">
                <c:v>292</c:v>
              </c:pt>
              <c:pt idx="245">
                <c:v>293</c:v>
              </c:pt>
              <c:pt idx="246">
                <c:v>294</c:v>
              </c:pt>
              <c:pt idx="247">
                <c:v>295</c:v>
              </c:pt>
              <c:pt idx="248">
                <c:v>296</c:v>
              </c:pt>
              <c:pt idx="249">
                <c:v>297</c:v>
              </c:pt>
              <c:pt idx="250">
                <c:v>298</c:v>
              </c:pt>
              <c:pt idx="251">
                <c:v>299</c:v>
              </c:pt>
              <c:pt idx="252">
                <c:v>300</c:v>
              </c:pt>
              <c:pt idx="253">
                <c:v>301</c:v>
              </c:pt>
              <c:pt idx="254">
                <c:v>302</c:v>
              </c:pt>
              <c:pt idx="255">
                <c:v>303</c:v>
              </c:pt>
              <c:pt idx="256">
                <c:v>304</c:v>
              </c:pt>
              <c:pt idx="257">
                <c:v>305</c:v>
              </c:pt>
              <c:pt idx="258">
                <c:v>306</c:v>
              </c:pt>
              <c:pt idx="259">
                <c:v>307</c:v>
              </c:pt>
              <c:pt idx="260">
                <c:v>308</c:v>
              </c:pt>
              <c:pt idx="261">
                <c:v>309</c:v>
              </c:pt>
              <c:pt idx="262">
                <c:v>310</c:v>
              </c:pt>
              <c:pt idx="263">
                <c:v>311</c:v>
              </c:pt>
              <c:pt idx="264">
                <c:v>312</c:v>
              </c:pt>
              <c:pt idx="265">
                <c:v>313</c:v>
              </c:pt>
              <c:pt idx="266">
                <c:v>314</c:v>
              </c:pt>
              <c:pt idx="267">
                <c:v>315</c:v>
              </c:pt>
              <c:pt idx="268">
                <c:v>316</c:v>
              </c:pt>
              <c:pt idx="269">
                <c:v>317</c:v>
              </c:pt>
              <c:pt idx="270">
                <c:v>318</c:v>
              </c:pt>
              <c:pt idx="271">
                <c:v>319</c:v>
              </c:pt>
              <c:pt idx="272">
                <c:v>320</c:v>
              </c:pt>
              <c:pt idx="273">
                <c:v>321</c:v>
              </c:pt>
              <c:pt idx="274">
                <c:v>322</c:v>
              </c:pt>
              <c:pt idx="275">
                <c:v>323</c:v>
              </c:pt>
              <c:pt idx="276">
                <c:v>324</c:v>
              </c:pt>
              <c:pt idx="277">
                <c:v>325</c:v>
              </c:pt>
              <c:pt idx="278">
                <c:v>326</c:v>
              </c:pt>
              <c:pt idx="279">
                <c:v>327</c:v>
              </c:pt>
              <c:pt idx="280">
                <c:v>328</c:v>
              </c:pt>
              <c:pt idx="281">
                <c:v>329</c:v>
              </c:pt>
              <c:pt idx="282">
                <c:v>330</c:v>
              </c:pt>
              <c:pt idx="283">
                <c:v>331</c:v>
              </c:pt>
              <c:pt idx="284">
                <c:v>332</c:v>
              </c:pt>
              <c:pt idx="285">
                <c:v>333</c:v>
              </c:pt>
              <c:pt idx="286">
                <c:v>334</c:v>
              </c:pt>
              <c:pt idx="287">
                <c:v>335</c:v>
              </c:pt>
              <c:pt idx="288">
                <c:v>336</c:v>
              </c:pt>
              <c:pt idx="289">
                <c:v>337</c:v>
              </c:pt>
              <c:pt idx="290">
                <c:v>338</c:v>
              </c:pt>
              <c:pt idx="291">
                <c:v>339</c:v>
              </c:pt>
              <c:pt idx="292">
                <c:v>340</c:v>
              </c:pt>
              <c:pt idx="293">
                <c:v>341</c:v>
              </c:pt>
              <c:pt idx="294">
                <c:v>342</c:v>
              </c:pt>
              <c:pt idx="295">
                <c:v>343</c:v>
              </c:pt>
              <c:pt idx="296">
                <c:v>344</c:v>
              </c:pt>
              <c:pt idx="297">
                <c:v>345</c:v>
              </c:pt>
              <c:pt idx="298">
                <c:v>346</c:v>
              </c:pt>
              <c:pt idx="299">
                <c:v>347</c:v>
              </c:pt>
              <c:pt idx="300">
                <c:v>348</c:v>
              </c:pt>
              <c:pt idx="301">
                <c:v>349</c:v>
              </c:pt>
              <c:pt idx="302">
                <c:v>350</c:v>
              </c:pt>
              <c:pt idx="303">
                <c:v>351</c:v>
              </c:pt>
              <c:pt idx="304">
                <c:v>352</c:v>
              </c:pt>
              <c:pt idx="305">
                <c:v>353</c:v>
              </c:pt>
              <c:pt idx="306">
                <c:v>354</c:v>
              </c:pt>
              <c:pt idx="307">
                <c:v>355</c:v>
              </c:pt>
              <c:pt idx="308">
                <c:v>356</c:v>
              </c:pt>
              <c:pt idx="309">
                <c:v>357</c:v>
              </c:pt>
              <c:pt idx="310">
                <c:v>358</c:v>
              </c:pt>
              <c:pt idx="311">
                <c:v>359</c:v>
              </c:pt>
              <c:pt idx="312">
                <c:v>360</c:v>
              </c:pt>
              <c:pt idx="313">
                <c:v>361</c:v>
              </c:pt>
              <c:pt idx="314">
                <c:v>362</c:v>
              </c:pt>
              <c:pt idx="315">
                <c:v>363</c:v>
              </c:pt>
              <c:pt idx="316">
                <c:v>364</c:v>
              </c:pt>
              <c:pt idx="317">
                <c:v>365</c:v>
              </c:pt>
              <c:pt idx="318">
                <c:v>366</c:v>
              </c:pt>
              <c:pt idx="319">
                <c:v>367</c:v>
              </c:pt>
              <c:pt idx="320">
                <c:v>368</c:v>
              </c:pt>
              <c:pt idx="321">
                <c:v>369</c:v>
              </c:pt>
              <c:pt idx="322">
                <c:v>370</c:v>
              </c:pt>
              <c:pt idx="323">
                <c:v>371</c:v>
              </c:pt>
              <c:pt idx="324">
                <c:v>372</c:v>
              </c:pt>
              <c:pt idx="325">
                <c:v>373</c:v>
              </c:pt>
              <c:pt idx="326">
                <c:v>374</c:v>
              </c:pt>
              <c:pt idx="327">
                <c:v>375</c:v>
              </c:pt>
              <c:pt idx="328">
                <c:v>376</c:v>
              </c:pt>
              <c:pt idx="329">
                <c:v>377</c:v>
              </c:pt>
              <c:pt idx="330">
                <c:v>378</c:v>
              </c:pt>
              <c:pt idx="331">
                <c:v>379</c:v>
              </c:pt>
              <c:pt idx="332">
                <c:v>380</c:v>
              </c:pt>
              <c:pt idx="333">
                <c:v>381</c:v>
              </c:pt>
              <c:pt idx="334">
                <c:v>382</c:v>
              </c:pt>
              <c:pt idx="335">
                <c:v>383</c:v>
              </c:pt>
              <c:pt idx="336">
                <c:v>384</c:v>
              </c:pt>
              <c:pt idx="337">
                <c:v>385</c:v>
              </c:pt>
              <c:pt idx="338">
                <c:v>386</c:v>
              </c:pt>
              <c:pt idx="339">
                <c:v>387</c:v>
              </c:pt>
              <c:pt idx="340">
                <c:v>388</c:v>
              </c:pt>
              <c:pt idx="341">
                <c:v>389</c:v>
              </c:pt>
              <c:pt idx="342">
                <c:v>390</c:v>
              </c:pt>
              <c:pt idx="343">
                <c:v>391</c:v>
              </c:pt>
              <c:pt idx="344">
                <c:v>392</c:v>
              </c:pt>
              <c:pt idx="345">
                <c:v>393</c:v>
              </c:pt>
              <c:pt idx="346">
                <c:v>394</c:v>
              </c:pt>
              <c:pt idx="347">
                <c:v>395</c:v>
              </c:pt>
              <c:pt idx="348">
                <c:v>396</c:v>
              </c:pt>
              <c:pt idx="349">
                <c:v>397</c:v>
              </c:pt>
              <c:pt idx="350">
                <c:v>398</c:v>
              </c:pt>
              <c:pt idx="351">
                <c:v>399</c:v>
              </c:pt>
              <c:pt idx="352">
                <c:v>400</c:v>
              </c:pt>
              <c:pt idx="353">
                <c:v>401</c:v>
              </c:pt>
              <c:pt idx="354">
                <c:v>402</c:v>
              </c:pt>
              <c:pt idx="355">
                <c:v>403</c:v>
              </c:pt>
              <c:pt idx="356">
                <c:v>404</c:v>
              </c:pt>
              <c:pt idx="357">
                <c:v>405</c:v>
              </c:pt>
              <c:pt idx="358">
                <c:v>406</c:v>
              </c:pt>
              <c:pt idx="359">
                <c:v>407</c:v>
              </c:pt>
              <c:pt idx="360">
                <c:v>408</c:v>
              </c:pt>
              <c:pt idx="361">
                <c:v>409</c:v>
              </c:pt>
              <c:pt idx="362">
                <c:v>410</c:v>
              </c:pt>
              <c:pt idx="363">
                <c:v>411</c:v>
              </c:pt>
              <c:pt idx="364">
                <c:v>412</c:v>
              </c:pt>
              <c:pt idx="365">
                <c:v>413</c:v>
              </c:pt>
              <c:pt idx="366">
                <c:v>414</c:v>
              </c:pt>
              <c:pt idx="367">
                <c:v>415</c:v>
              </c:pt>
              <c:pt idx="368">
                <c:v>416</c:v>
              </c:pt>
              <c:pt idx="369">
                <c:v>417</c:v>
              </c:pt>
              <c:pt idx="370">
                <c:v>418</c:v>
              </c:pt>
              <c:pt idx="371">
                <c:v>419</c:v>
              </c:pt>
              <c:pt idx="372">
                <c:v>420</c:v>
              </c:pt>
              <c:pt idx="373">
                <c:v>421</c:v>
              </c:pt>
              <c:pt idx="374">
                <c:v>422</c:v>
              </c:pt>
              <c:pt idx="375">
                <c:v>423</c:v>
              </c:pt>
              <c:pt idx="376">
                <c:v>424</c:v>
              </c:pt>
              <c:pt idx="377">
                <c:v>425</c:v>
              </c:pt>
              <c:pt idx="378">
                <c:v>426</c:v>
              </c:pt>
              <c:pt idx="379">
                <c:v>427</c:v>
              </c:pt>
              <c:pt idx="380">
                <c:v>428</c:v>
              </c:pt>
              <c:pt idx="381">
                <c:v>429</c:v>
              </c:pt>
              <c:pt idx="382">
                <c:v>430</c:v>
              </c:pt>
              <c:pt idx="383">
                <c:v>431</c:v>
              </c:pt>
              <c:pt idx="384">
                <c:v>432</c:v>
              </c:pt>
              <c:pt idx="385">
                <c:v>433</c:v>
              </c:pt>
              <c:pt idx="386">
                <c:v>434</c:v>
              </c:pt>
              <c:pt idx="387">
                <c:v>435</c:v>
              </c:pt>
              <c:pt idx="388">
                <c:v>436</c:v>
              </c:pt>
              <c:pt idx="389">
                <c:v>437</c:v>
              </c:pt>
              <c:pt idx="390">
                <c:v>438</c:v>
              </c:pt>
              <c:pt idx="391">
                <c:v>439</c:v>
              </c:pt>
              <c:pt idx="392">
                <c:v>440</c:v>
              </c:pt>
              <c:pt idx="393">
                <c:v>441</c:v>
              </c:pt>
              <c:pt idx="394">
                <c:v>442</c:v>
              </c:pt>
              <c:pt idx="395">
                <c:v>443</c:v>
              </c:pt>
              <c:pt idx="396">
                <c:v>444</c:v>
              </c:pt>
              <c:pt idx="397">
                <c:v>445</c:v>
              </c:pt>
              <c:pt idx="398">
                <c:v>446</c:v>
              </c:pt>
              <c:pt idx="399">
                <c:v>447</c:v>
              </c:pt>
              <c:pt idx="400">
                <c:v>448</c:v>
              </c:pt>
              <c:pt idx="401">
                <c:v>449</c:v>
              </c:pt>
              <c:pt idx="402">
                <c:v>450</c:v>
              </c:pt>
              <c:pt idx="403">
                <c:v>451</c:v>
              </c:pt>
              <c:pt idx="404">
                <c:v>452</c:v>
              </c:pt>
              <c:pt idx="405">
                <c:v>453</c:v>
              </c:pt>
              <c:pt idx="406">
                <c:v>454</c:v>
              </c:pt>
              <c:pt idx="407">
                <c:v>455</c:v>
              </c:pt>
              <c:pt idx="408">
                <c:v>456</c:v>
              </c:pt>
              <c:pt idx="409">
                <c:v>457</c:v>
              </c:pt>
              <c:pt idx="410">
                <c:v>458</c:v>
              </c:pt>
              <c:pt idx="411">
                <c:v>459</c:v>
              </c:pt>
              <c:pt idx="412">
                <c:v>460</c:v>
              </c:pt>
              <c:pt idx="413">
                <c:v>461</c:v>
              </c:pt>
              <c:pt idx="414">
                <c:v>462</c:v>
              </c:pt>
              <c:pt idx="415">
                <c:v>463</c:v>
              </c:pt>
              <c:pt idx="416">
                <c:v>464</c:v>
              </c:pt>
              <c:pt idx="417">
                <c:v>465</c:v>
              </c:pt>
              <c:pt idx="418">
                <c:v>466</c:v>
              </c:pt>
              <c:pt idx="419">
                <c:v>467</c:v>
              </c:pt>
              <c:pt idx="420">
                <c:v>468</c:v>
              </c:pt>
              <c:pt idx="421">
                <c:v>469</c:v>
              </c:pt>
              <c:pt idx="422">
                <c:v>470</c:v>
              </c:pt>
              <c:pt idx="423">
                <c:v>471</c:v>
              </c:pt>
              <c:pt idx="424">
                <c:v>472</c:v>
              </c:pt>
              <c:pt idx="425">
                <c:v>473</c:v>
              </c:pt>
              <c:pt idx="426">
                <c:v>474</c:v>
              </c:pt>
              <c:pt idx="427">
                <c:v>475</c:v>
              </c:pt>
              <c:pt idx="428">
                <c:v>476</c:v>
              </c:pt>
              <c:pt idx="429">
                <c:v>477</c:v>
              </c:pt>
              <c:pt idx="430">
                <c:v>478</c:v>
              </c:pt>
              <c:pt idx="431">
                <c:v>479</c:v>
              </c:pt>
              <c:pt idx="432">
                <c:v>480</c:v>
              </c:pt>
              <c:pt idx="433">
                <c:v>481</c:v>
              </c:pt>
              <c:pt idx="434">
                <c:v>482</c:v>
              </c:pt>
              <c:pt idx="435">
                <c:v>483</c:v>
              </c:pt>
              <c:pt idx="436">
                <c:v>484</c:v>
              </c:pt>
              <c:pt idx="437">
                <c:v>485</c:v>
              </c:pt>
              <c:pt idx="438">
                <c:v>486</c:v>
              </c:pt>
              <c:pt idx="439">
                <c:v>487</c:v>
              </c:pt>
              <c:pt idx="440">
                <c:v>488</c:v>
              </c:pt>
              <c:pt idx="441">
                <c:v>489</c:v>
              </c:pt>
              <c:pt idx="442">
                <c:v>490</c:v>
              </c:pt>
              <c:pt idx="443">
                <c:v>491</c:v>
              </c:pt>
              <c:pt idx="444">
                <c:v>492</c:v>
              </c:pt>
              <c:pt idx="445">
                <c:v>493</c:v>
              </c:pt>
              <c:pt idx="446">
                <c:v>494</c:v>
              </c:pt>
              <c:pt idx="447">
                <c:v>495</c:v>
              </c:pt>
              <c:pt idx="448">
                <c:v>496</c:v>
              </c:pt>
              <c:pt idx="449">
                <c:v>497</c:v>
              </c:pt>
              <c:pt idx="450">
                <c:v>498</c:v>
              </c:pt>
              <c:pt idx="451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Visualisation'!$E$2:$E$500</c15:sqref>
                  </c15:fullRef>
                </c:ext>
              </c:extLst>
              <c:f>('Table Visualisation'!$E$37,'Table Visualisation'!$E$46:$E$47,'Table Visualisation'!$E$52:$E$500)</c:f>
              <c:numCache>
                <c:formatCode>General</c:formatCode>
                <c:ptCount val="452"/>
                <c:pt idx="0">
                  <c:v>433.6</c:v>
                </c:pt>
                <c:pt idx="1">
                  <c:v>377.17</c:v>
                </c:pt>
                <c:pt idx="2">
                  <c:v>392.43</c:v>
                </c:pt>
                <c:pt idx="3">
                  <c:v>299.69</c:v>
                </c:pt>
                <c:pt idx="4">
                  <c:v>395.86</c:v>
                </c:pt>
                <c:pt idx="5">
                  <c:v>490.06</c:v>
                </c:pt>
                <c:pt idx="6">
                  <c:v>441.46</c:v>
                </c:pt>
                <c:pt idx="7">
                  <c:v>433.24</c:v>
                </c:pt>
                <c:pt idx="8">
                  <c:v>270.83999999999997</c:v>
                </c:pt>
                <c:pt idx="9">
                  <c:v>369.39</c:v>
                </c:pt>
                <c:pt idx="10">
                  <c:v>109.17</c:v>
                </c:pt>
                <c:pt idx="11">
                  <c:v>118.71</c:v>
                </c:pt>
                <c:pt idx="12">
                  <c:v>139.47999999999999</c:v>
                </c:pt>
                <c:pt idx="13">
                  <c:v>15.16</c:v>
                </c:pt>
                <c:pt idx="14">
                  <c:v>96.88</c:v>
                </c:pt>
                <c:pt idx="15">
                  <c:v>446.5</c:v>
                </c:pt>
                <c:pt idx="16">
                  <c:v>486.96</c:v>
                </c:pt>
                <c:pt idx="17">
                  <c:v>136.72999999999999</c:v>
                </c:pt>
                <c:pt idx="18">
                  <c:v>267.42</c:v>
                </c:pt>
                <c:pt idx="19">
                  <c:v>433</c:v>
                </c:pt>
                <c:pt idx="20">
                  <c:v>397.07</c:v>
                </c:pt>
                <c:pt idx="21">
                  <c:v>157.25</c:v>
                </c:pt>
                <c:pt idx="22">
                  <c:v>139.1</c:v>
                </c:pt>
                <c:pt idx="23">
                  <c:v>452.07</c:v>
                </c:pt>
                <c:pt idx="24">
                  <c:v>489.45</c:v>
                </c:pt>
                <c:pt idx="25">
                  <c:v>101.32</c:v>
                </c:pt>
                <c:pt idx="26">
                  <c:v>101.13</c:v>
                </c:pt>
                <c:pt idx="27">
                  <c:v>306.67</c:v>
                </c:pt>
                <c:pt idx="28">
                  <c:v>343.31</c:v>
                </c:pt>
                <c:pt idx="29">
                  <c:v>413.97</c:v>
                </c:pt>
                <c:pt idx="30">
                  <c:v>169.52</c:v>
                </c:pt>
                <c:pt idx="31">
                  <c:v>193.18</c:v>
                </c:pt>
                <c:pt idx="32">
                  <c:v>49.93</c:v>
                </c:pt>
                <c:pt idx="33">
                  <c:v>62.42</c:v>
                </c:pt>
                <c:pt idx="34">
                  <c:v>36.96</c:v>
                </c:pt>
                <c:pt idx="35">
                  <c:v>69.52</c:v>
                </c:pt>
                <c:pt idx="36">
                  <c:v>471.74</c:v>
                </c:pt>
                <c:pt idx="37">
                  <c:v>431.89</c:v>
                </c:pt>
                <c:pt idx="38">
                  <c:v>111.37</c:v>
                </c:pt>
                <c:pt idx="39">
                  <c:v>332.79</c:v>
                </c:pt>
                <c:pt idx="40">
                  <c:v>283.76</c:v>
                </c:pt>
                <c:pt idx="41">
                  <c:v>326.54000000000002</c:v>
                </c:pt>
                <c:pt idx="42">
                  <c:v>334.93</c:v>
                </c:pt>
                <c:pt idx="43">
                  <c:v>231.64</c:v>
                </c:pt>
                <c:pt idx="44">
                  <c:v>365.71</c:v>
                </c:pt>
                <c:pt idx="45">
                  <c:v>100.6</c:v>
                </c:pt>
                <c:pt idx="46">
                  <c:v>343.38</c:v>
                </c:pt>
                <c:pt idx="47">
                  <c:v>108.56</c:v>
                </c:pt>
                <c:pt idx="48">
                  <c:v>322.66000000000003</c:v>
                </c:pt>
                <c:pt idx="49">
                  <c:v>156.59</c:v>
                </c:pt>
                <c:pt idx="50">
                  <c:v>33.71</c:v>
                </c:pt>
                <c:pt idx="51">
                  <c:v>448.64</c:v>
                </c:pt>
                <c:pt idx="52">
                  <c:v>407.3</c:v>
                </c:pt>
                <c:pt idx="53">
                  <c:v>249.87</c:v>
                </c:pt>
                <c:pt idx="54">
                  <c:v>45.61</c:v>
                </c:pt>
                <c:pt idx="55">
                  <c:v>242.03</c:v>
                </c:pt>
                <c:pt idx="56">
                  <c:v>101.57</c:v>
                </c:pt>
                <c:pt idx="57">
                  <c:v>357.18</c:v>
                </c:pt>
                <c:pt idx="58">
                  <c:v>329.72</c:v>
                </c:pt>
                <c:pt idx="59">
                  <c:v>391.9</c:v>
                </c:pt>
                <c:pt idx="60">
                  <c:v>56.81</c:v>
                </c:pt>
                <c:pt idx="61">
                  <c:v>277.2</c:v>
                </c:pt>
                <c:pt idx="62">
                  <c:v>279.10000000000002</c:v>
                </c:pt>
                <c:pt idx="63">
                  <c:v>238.24</c:v>
                </c:pt>
                <c:pt idx="64">
                  <c:v>261.85000000000002</c:v>
                </c:pt>
                <c:pt idx="65">
                  <c:v>118.52</c:v>
                </c:pt>
                <c:pt idx="66">
                  <c:v>105.14</c:v>
                </c:pt>
                <c:pt idx="67">
                  <c:v>481.05</c:v>
                </c:pt>
                <c:pt idx="68">
                  <c:v>459.16</c:v>
                </c:pt>
                <c:pt idx="69">
                  <c:v>163.38999999999999</c:v>
                </c:pt>
                <c:pt idx="70">
                  <c:v>227.11</c:v>
                </c:pt>
                <c:pt idx="71">
                  <c:v>386.54</c:v>
                </c:pt>
                <c:pt idx="72">
                  <c:v>96.53</c:v>
                </c:pt>
                <c:pt idx="73">
                  <c:v>121.71</c:v>
                </c:pt>
                <c:pt idx="74">
                  <c:v>27.26</c:v>
                </c:pt>
                <c:pt idx="75">
                  <c:v>468.64</c:v>
                </c:pt>
                <c:pt idx="76">
                  <c:v>492.41</c:v>
                </c:pt>
                <c:pt idx="77">
                  <c:v>385.03</c:v>
                </c:pt>
                <c:pt idx="78">
                  <c:v>327.99</c:v>
                </c:pt>
                <c:pt idx="79">
                  <c:v>58.04</c:v>
                </c:pt>
                <c:pt idx="80">
                  <c:v>411.55</c:v>
                </c:pt>
                <c:pt idx="81">
                  <c:v>245.66</c:v>
                </c:pt>
                <c:pt idx="82">
                  <c:v>322.86</c:v>
                </c:pt>
                <c:pt idx="83">
                  <c:v>403.47</c:v>
                </c:pt>
                <c:pt idx="84">
                  <c:v>320.85000000000002</c:v>
                </c:pt>
                <c:pt idx="85">
                  <c:v>205.26</c:v>
                </c:pt>
                <c:pt idx="86">
                  <c:v>73.17</c:v>
                </c:pt>
                <c:pt idx="87">
                  <c:v>486.61</c:v>
                </c:pt>
                <c:pt idx="88">
                  <c:v>267.32</c:v>
                </c:pt>
                <c:pt idx="89">
                  <c:v>279.92</c:v>
                </c:pt>
                <c:pt idx="90">
                  <c:v>337.24</c:v>
                </c:pt>
                <c:pt idx="91">
                  <c:v>131.51</c:v>
                </c:pt>
                <c:pt idx="92">
                  <c:v>280.57</c:v>
                </c:pt>
                <c:pt idx="93">
                  <c:v>77.3</c:v>
                </c:pt>
                <c:pt idx="94">
                  <c:v>434.06</c:v>
                </c:pt>
                <c:pt idx="95">
                  <c:v>332.21</c:v>
                </c:pt>
                <c:pt idx="96">
                  <c:v>14.92</c:v>
                </c:pt>
                <c:pt idx="97">
                  <c:v>449.55</c:v>
                </c:pt>
                <c:pt idx="98">
                  <c:v>257.52999999999997</c:v>
                </c:pt>
                <c:pt idx="99">
                  <c:v>325.48</c:v>
                </c:pt>
                <c:pt idx="100">
                  <c:v>488.96</c:v>
                </c:pt>
                <c:pt idx="101">
                  <c:v>409.74</c:v>
                </c:pt>
                <c:pt idx="102">
                  <c:v>126.16</c:v>
                </c:pt>
                <c:pt idx="103">
                  <c:v>157.01</c:v>
                </c:pt>
                <c:pt idx="104">
                  <c:v>256.66000000000003</c:v>
                </c:pt>
                <c:pt idx="105">
                  <c:v>348.13</c:v>
                </c:pt>
                <c:pt idx="106">
                  <c:v>213.71</c:v>
                </c:pt>
                <c:pt idx="107">
                  <c:v>221.12</c:v>
                </c:pt>
                <c:pt idx="108">
                  <c:v>287.61</c:v>
                </c:pt>
                <c:pt idx="109">
                  <c:v>197.8</c:v>
                </c:pt>
                <c:pt idx="110">
                  <c:v>218.12</c:v>
                </c:pt>
                <c:pt idx="111">
                  <c:v>126.55</c:v>
                </c:pt>
                <c:pt idx="112">
                  <c:v>29.53</c:v>
                </c:pt>
                <c:pt idx="113">
                  <c:v>302.36</c:v>
                </c:pt>
                <c:pt idx="114">
                  <c:v>119.04</c:v>
                </c:pt>
                <c:pt idx="115">
                  <c:v>143.74</c:v>
                </c:pt>
                <c:pt idx="116">
                  <c:v>67.349999999999994</c:v>
                </c:pt>
                <c:pt idx="117">
                  <c:v>35.35</c:v>
                </c:pt>
                <c:pt idx="118">
                  <c:v>227.39</c:v>
                </c:pt>
                <c:pt idx="119">
                  <c:v>210.11</c:v>
                </c:pt>
                <c:pt idx="120">
                  <c:v>149.24</c:v>
                </c:pt>
                <c:pt idx="121">
                  <c:v>70.209999999999994</c:v>
                </c:pt>
                <c:pt idx="122">
                  <c:v>72.569999999999993</c:v>
                </c:pt>
                <c:pt idx="123">
                  <c:v>6.27</c:v>
                </c:pt>
                <c:pt idx="124">
                  <c:v>153.27000000000001</c:v>
                </c:pt>
                <c:pt idx="125">
                  <c:v>349.28</c:v>
                </c:pt>
                <c:pt idx="126">
                  <c:v>446.35</c:v>
                </c:pt>
                <c:pt idx="127">
                  <c:v>459.41</c:v>
                </c:pt>
                <c:pt idx="128">
                  <c:v>424.26</c:v>
                </c:pt>
                <c:pt idx="129">
                  <c:v>459.85</c:v>
                </c:pt>
                <c:pt idx="130">
                  <c:v>187.52</c:v>
                </c:pt>
                <c:pt idx="131">
                  <c:v>259.39</c:v>
                </c:pt>
                <c:pt idx="132">
                  <c:v>118.87</c:v>
                </c:pt>
                <c:pt idx="133">
                  <c:v>316.58999999999997</c:v>
                </c:pt>
                <c:pt idx="134">
                  <c:v>496.81</c:v>
                </c:pt>
                <c:pt idx="135">
                  <c:v>60.25</c:v>
                </c:pt>
                <c:pt idx="136">
                  <c:v>458.4</c:v>
                </c:pt>
                <c:pt idx="137">
                  <c:v>328.06</c:v>
                </c:pt>
                <c:pt idx="138">
                  <c:v>318.98</c:v>
                </c:pt>
                <c:pt idx="139">
                  <c:v>182.75</c:v>
                </c:pt>
                <c:pt idx="140">
                  <c:v>354.36</c:v>
                </c:pt>
                <c:pt idx="141">
                  <c:v>273.13</c:v>
                </c:pt>
                <c:pt idx="142">
                  <c:v>387.47</c:v>
                </c:pt>
                <c:pt idx="143">
                  <c:v>296.81</c:v>
                </c:pt>
                <c:pt idx="144">
                  <c:v>73.61</c:v>
                </c:pt>
                <c:pt idx="145">
                  <c:v>401.45</c:v>
                </c:pt>
                <c:pt idx="146">
                  <c:v>24.43</c:v>
                </c:pt>
                <c:pt idx="147">
                  <c:v>285.86</c:v>
                </c:pt>
                <c:pt idx="148">
                  <c:v>395.41</c:v>
                </c:pt>
                <c:pt idx="149">
                  <c:v>209.76</c:v>
                </c:pt>
                <c:pt idx="150">
                  <c:v>475.95</c:v>
                </c:pt>
                <c:pt idx="151">
                  <c:v>223.27</c:v>
                </c:pt>
                <c:pt idx="152">
                  <c:v>380.59</c:v>
                </c:pt>
                <c:pt idx="153">
                  <c:v>139.16999999999999</c:v>
                </c:pt>
                <c:pt idx="154">
                  <c:v>275.79000000000002</c:v>
                </c:pt>
                <c:pt idx="155">
                  <c:v>25.58</c:v>
                </c:pt>
                <c:pt idx="156">
                  <c:v>423.87</c:v>
                </c:pt>
                <c:pt idx="157">
                  <c:v>386.09</c:v>
                </c:pt>
                <c:pt idx="158">
                  <c:v>53.9</c:v>
                </c:pt>
                <c:pt idx="159">
                  <c:v>420.98</c:v>
                </c:pt>
                <c:pt idx="160">
                  <c:v>255.64</c:v>
                </c:pt>
                <c:pt idx="161">
                  <c:v>316.05</c:v>
                </c:pt>
                <c:pt idx="162">
                  <c:v>321.45</c:v>
                </c:pt>
                <c:pt idx="163">
                  <c:v>118.04</c:v>
                </c:pt>
                <c:pt idx="164">
                  <c:v>433.32</c:v>
                </c:pt>
                <c:pt idx="165">
                  <c:v>177.93</c:v>
                </c:pt>
                <c:pt idx="166">
                  <c:v>242.57</c:v>
                </c:pt>
                <c:pt idx="167">
                  <c:v>485.21</c:v>
                </c:pt>
                <c:pt idx="168">
                  <c:v>276.72000000000003</c:v>
                </c:pt>
                <c:pt idx="169">
                  <c:v>230.17</c:v>
                </c:pt>
                <c:pt idx="170">
                  <c:v>269.26</c:v>
                </c:pt>
                <c:pt idx="171">
                  <c:v>476.65</c:v>
                </c:pt>
                <c:pt idx="172">
                  <c:v>8.6999999999999993</c:v>
                </c:pt>
                <c:pt idx="173">
                  <c:v>390.81</c:v>
                </c:pt>
                <c:pt idx="174">
                  <c:v>284.88</c:v>
                </c:pt>
                <c:pt idx="175">
                  <c:v>107.91</c:v>
                </c:pt>
                <c:pt idx="176">
                  <c:v>185.85</c:v>
                </c:pt>
                <c:pt idx="177">
                  <c:v>179.49</c:v>
                </c:pt>
                <c:pt idx="178">
                  <c:v>205.09</c:v>
                </c:pt>
                <c:pt idx="179">
                  <c:v>287.39</c:v>
                </c:pt>
                <c:pt idx="180">
                  <c:v>104.75</c:v>
                </c:pt>
                <c:pt idx="181">
                  <c:v>460.25</c:v>
                </c:pt>
                <c:pt idx="182">
                  <c:v>255.29</c:v>
                </c:pt>
                <c:pt idx="183">
                  <c:v>427.77</c:v>
                </c:pt>
                <c:pt idx="184">
                  <c:v>45.29</c:v>
                </c:pt>
                <c:pt idx="185">
                  <c:v>101.74</c:v>
                </c:pt>
                <c:pt idx="186">
                  <c:v>161.44999999999999</c:v>
                </c:pt>
                <c:pt idx="187">
                  <c:v>360.85</c:v>
                </c:pt>
                <c:pt idx="188">
                  <c:v>236.46</c:v>
                </c:pt>
                <c:pt idx="189">
                  <c:v>359.46</c:v>
                </c:pt>
                <c:pt idx="190">
                  <c:v>465.09</c:v>
                </c:pt>
                <c:pt idx="191">
                  <c:v>442.69</c:v>
                </c:pt>
                <c:pt idx="192">
                  <c:v>155.6</c:v>
                </c:pt>
                <c:pt idx="193">
                  <c:v>78.77</c:v>
                </c:pt>
                <c:pt idx="194">
                  <c:v>174.3</c:v>
                </c:pt>
                <c:pt idx="195">
                  <c:v>58.74</c:v>
                </c:pt>
                <c:pt idx="196">
                  <c:v>253.99</c:v>
                </c:pt>
                <c:pt idx="197">
                  <c:v>440.32</c:v>
                </c:pt>
                <c:pt idx="198">
                  <c:v>310.57</c:v>
                </c:pt>
                <c:pt idx="199">
                  <c:v>66.63</c:v>
                </c:pt>
                <c:pt idx="200">
                  <c:v>255.25</c:v>
                </c:pt>
                <c:pt idx="201">
                  <c:v>434.92</c:v>
                </c:pt>
                <c:pt idx="202">
                  <c:v>422.33</c:v>
                </c:pt>
                <c:pt idx="203">
                  <c:v>416.36</c:v>
                </c:pt>
                <c:pt idx="204">
                  <c:v>143.12</c:v>
                </c:pt>
                <c:pt idx="205">
                  <c:v>475.75</c:v>
                </c:pt>
                <c:pt idx="206">
                  <c:v>271.72000000000003</c:v>
                </c:pt>
                <c:pt idx="207">
                  <c:v>48.49</c:v>
                </c:pt>
                <c:pt idx="208">
                  <c:v>360.11</c:v>
                </c:pt>
                <c:pt idx="209">
                  <c:v>490.76</c:v>
                </c:pt>
                <c:pt idx="210">
                  <c:v>283.87</c:v>
                </c:pt>
                <c:pt idx="211">
                  <c:v>150.44</c:v>
                </c:pt>
                <c:pt idx="212">
                  <c:v>237.78</c:v>
                </c:pt>
                <c:pt idx="213">
                  <c:v>73.52</c:v>
                </c:pt>
                <c:pt idx="214">
                  <c:v>460.01</c:v>
                </c:pt>
                <c:pt idx="215">
                  <c:v>362.73</c:v>
                </c:pt>
                <c:pt idx="216">
                  <c:v>395.2</c:v>
                </c:pt>
                <c:pt idx="217">
                  <c:v>416.92</c:v>
                </c:pt>
                <c:pt idx="218">
                  <c:v>381.83</c:v>
                </c:pt>
                <c:pt idx="219">
                  <c:v>178.37</c:v>
                </c:pt>
                <c:pt idx="220">
                  <c:v>395.15</c:v>
                </c:pt>
                <c:pt idx="221">
                  <c:v>45.41</c:v>
                </c:pt>
                <c:pt idx="222">
                  <c:v>222.34</c:v>
                </c:pt>
                <c:pt idx="223">
                  <c:v>403.55</c:v>
                </c:pt>
                <c:pt idx="224">
                  <c:v>30.14</c:v>
                </c:pt>
                <c:pt idx="225">
                  <c:v>292.36</c:v>
                </c:pt>
                <c:pt idx="226">
                  <c:v>496.64</c:v>
                </c:pt>
                <c:pt idx="227">
                  <c:v>395.73</c:v>
                </c:pt>
                <c:pt idx="228">
                  <c:v>265.10000000000002</c:v>
                </c:pt>
                <c:pt idx="229">
                  <c:v>10.06</c:v>
                </c:pt>
                <c:pt idx="230">
                  <c:v>452.67</c:v>
                </c:pt>
                <c:pt idx="231">
                  <c:v>45.46</c:v>
                </c:pt>
                <c:pt idx="232">
                  <c:v>337.86</c:v>
                </c:pt>
                <c:pt idx="233">
                  <c:v>381.29</c:v>
                </c:pt>
                <c:pt idx="234">
                  <c:v>77.42</c:v>
                </c:pt>
                <c:pt idx="235">
                  <c:v>184.55</c:v>
                </c:pt>
                <c:pt idx="236">
                  <c:v>15.79</c:v>
                </c:pt>
                <c:pt idx="237">
                  <c:v>120.98</c:v>
                </c:pt>
                <c:pt idx="238">
                  <c:v>47.14</c:v>
                </c:pt>
                <c:pt idx="239">
                  <c:v>394.78</c:v>
                </c:pt>
                <c:pt idx="240">
                  <c:v>125.93</c:v>
                </c:pt>
                <c:pt idx="241">
                  <c:v>288.54000000000002</c:v>
                </c:pt>
                <c:pt idx="242">
                  <c:v>5.47</c:v>
                </c:pt>
                <c:pt idx="243">
                  <c:v>247.85</c:v>
                </c:pt>
                <c:pt idx="244">
                  <c:v>299.11</c:v>
                </c:pt>
                <c:pt idx="245">
                  <c:v>455.28</c:v>
                </c:pt>
                <c:pt idx="246">
                  <c:v>114.38</c:v>
                </c:pt>
                <c:pt idx="247">
                  <c:v>8.14</c:v>
                </c:pt>
                <c:pt idx="248">
                  <c:v>131.81</c:v>
                </c:pt>
                <c:pt idx="249">
                  <c:v>76.55</c:v>
                </c:pt>
                <c:pt idx="250">
                  <c:v>305.05</c:v>
                </c:pt>
                <c:pt idx="251">
                  <c:v>322.08</c:v>
                </c:pt>
                <c:pt idx="252">
                  <c:v>122.91</c:v>
                </c:pt>
                <c:pt idx="253">
                  <c:v>138.72999999999999</c:v>
                </c:pt>
                <c:pt idx="254">
                  <c:v>471.3</c:v>
                </c:pt>
                <c:pt idx="255">
                  <c:v>109.88</c:v>
                </c:pt>
                <c:pt idx="256">
                  <c:v>84.79</c:v>
                </c:pt>
                <c:pt idx="257">
                  <c:v>397.43</c:v>
                </c:pt>
                <c:pt idx="258">
                  <c:v>67.34</c:v>
                </c:pt>
                <c:pt idx="259">
                  <c:v>434.23</c:v>
                </c:pt>
                <c:pt idx="260">
                  <c:v>333.93</c:v>
                </c:pt>
                <c:pt idx="261">
                  <c:v>227.49</c:v>
                </c:pt>
                <c:pt idx="262">
                  <c:v>298.89999999999998</c:v>
                </c:pt>
                <c:pt idx="263">
                  <c:v>495.96</c:v>
                </c:pt>
                <c:pt idx="264">
                  <c:v>341.84</c:v>
                </c:pt>
                <c:pt idx="265">
                  <c:v>391.04</c:v>
                </c:pt>
                <c:pt idx="266">
                  <c:v>320.93</c:v>
                </c:pt>
                <c:pt idx="267">
                  <c:v>387.84</c:v>
                </c:pt>
                <c:pt idx="268">
                  <c:v>475.02</c:v>
                </c:pt>
                <c:pt idx="269">
                  <c:v>92.92</c:v>
                </c:pt>
                <c:pt idx="270">
                  <c:v>312.19</c:v>
                </c:pt>
                <c:pt idx="271">
                  <c:v>20.2</c:v>
                </c:pt>
                <c:pt idx="272">
                  <c:v>249.52</c:v>
                </c:pt>
                <c:pt idx="273">
                  <c:v>210.37</c:v>
                </c:pt>
                <c:pt idx="274">
                  <c:v>100.37</c:v>
                </c:pt>
                <c:pt idx="275">
                  <c:v>232.51</c:v>
                </c:pt>
                <c:pt idx="276">
                  <c:v>337.95</c:v>
                </c:pt>
                <c:pt idx="277">
                  <c:v>406.86</c:v>
                </c:pt>
                <c:pt idx="278">
                  <c:v>456.8</c:v>
                </c:pt>
                <c:pt idx="279">
                  <c:v>440.46</c:v>
                </c:pt>
                <c:pt idx="280">
                  <c:v>164.91</c:v>
                </c:pt>
                <c:pt idx="281">
                  <c:v>76.27</c:v>
                </c:pt>
                <c:pt idx="282">
                  <c:v>55.45</c:v>
                </c:pt>
                <c:pt idx="283">
                  <c:v>186.99</c:v>
                </c:pt>
                <c:pt idx="284">
                  <c:v>290.95999999999998</c:v>
                </c:pt>
                <c:pt idx="285">
                  <c:v>373</c:v>
                </c:pt>
                <c:pt idx="286">
                  <c:v>150.33000000000001</c:v>
                </c:pt>
                <c:pt idx="287">
                  <c:v>130.26</c:v>
                </c:pt>
                <c:pt idx="288">
                  <c:v>44.62</c:v>
                </c:pt>
                <c:pt idx="289">
                  <c:v>310.92</c:v>
                </c:pt>
                <c:pt idx="290">
                  <c:v>228.51</c:v>
                </c:pt>
                <c:pt idx="291">
                  <c:v>16.43</c:v>
                </c:pt>
                <c:pt idx="292">
                  <c:v>403.31</c:v>
                </c:pt>
                <c:pt idx="293">
                  <c:v>124.94</c:v>
                </c:pt>
                <c:pt idx="294">
                  <c:v>282.85000000000002</c:v>
                </c:pt>
                <c:pt idx="295">
                  <c:v>119.72</c:v>
                </c:pt>
                <c:pt idx="296">
                  <c:v>316.48</c:v>
                </c:pt>
                <c:pt idx="297">
                  <c:v>116.34</c:v>
                </c:pt>
                <c:pt idx="298">
                  <c:v>38.799999999999997</c:v>
                </c:pt>
                <c:pt idx="299">
                  <c:v>408.28</c:v>
                </c:pt>
                <c:pt idx="300">
                  <c:v>42.34</c:v>
                </c:pt>
                <c:pt idx="301">
                  <c:v>364.74</c:v>
                </c:pt>
                <c:pt idx="302">
                  <c:v>321.63</c:v>
                </c:pt>
                <c:pt idx="303">
                  <c:v>281.23</c:v>
                </c:pt>
                <c:pt idx="304">
                  <c:v>321.04000000000002</c:v>
                </c:pt>
                <c:pt idx="305">
                  <c:v>135.4</c:v>
                </c:pt>
                <c:pt idx="306">
                  <c:v>401.45</c:v>
                </c:pt>
                <c:pt idx="307">
                  <c:v>48.18</c:v>
                </c:pt>
                <c:pt idx="308">
                  <c:v>295.5</c:v>
                </c:pt>
                <c:pt idx="309">
                  <c:v>362.49</c:v>
                </c:pt>
                <c:pt idx="310">
                  <c:v>54.58</c:v>
                </c:pt>
                <c:pt idx="311">
                  <c:v>94.63</c:v>
                </c:pt>
                <c:pt idx="312">
                  <c:v>357.95</c:v>
                </c:pt>
                <c:pt idx="313">
                  <c:v>22.44</c:v>
                </c:pt>
                <c:pt idx="314">
                  <c:v>56.71</c:v>
                </c:pt>
                <c:pt idx="315">
                  <c:v>311.52</c:v>
                </c:pt>
                <c:pt idx="316">
                  <c:v>278.69</c:v>
                </c:pt>
                <c:pt idx="317">
                  <c:v>277.63</c:v>
                </c:pt>
                <c:pt idx="318">
                  <c:v>40.39</c:v>
                </c:pt>
                <c:pt idx="319">
                  <c:v>117.26</c:v>
                </c:pt>
                <c:pt idx="320">
                  <c:v>399.13</c:v>
                </c:pt>
                <c:pt idx="321">
                  <c:v>351.43</c:v>
                </c:pt>
                <c:pt idx="322">
                  <c:v>227.17</c:v>
                </c:pt>
                <c:pt idx="323">
                  <c:v>251.18</c:v>
                </c:pt>
                <c:pt idx="324">
                  <c:v>408.41</c:v>
                </c:pt>
                <c:pt idx="325">
                  <c:v>152.44</c:v>
                </c:pt>
                <c:pt idx="326">
                  <c:v>109.47</c:v>
                </c:pt>
                <c:pt idx="327">
                  <c:v>77.39</c:v>
                </c:pt>
                <c:pt idx="328">
                  <c:v>477.07</c:v>
                </c:pt>
                <c:pt idx="329">
                  <c:v>327.47000000000003</c:v>
                </c:pt>
                <c:pt idx="330">
                  <c:v>308.24</c:v>
                </c:pt>
                <c:pt idx="331">
                  <c:v>40.75</c:v>
                </c:pt>
                <c:pt idx="332">
                  <c:v>233.93</c:v>
                </c:pt>
                <c:pt idx="333">
                  <c:v>114.69</c:v>
                </c:pt>
                <c:pt idx="334">
                  <c:v>413.04</c:v>
                </c:pt>
                <c:pt idx="335">
                  <c:v>423.29</c:v>
                </c:pt>
                <c:pt idx="336">
                  <c:v>144.62</c:v>
                </c:pt>
                <c:pt idx="337">
                  <c:v>88.9</c:v>
                </c:pt>
                <c:pt idx="338">
                  <c:v>231.05</c:v>
                </c:pt>
                <c:pt idx="339">
                  <c:v>271.02999999999997</c:v>
                </c:pt>
                <c:pt idx="340">
                  <c:v>474.23</c:v>
                </c:pt>
                <c:pt idx="341">
                  <c:v>466.66</c:v>
                </c:pt>
                <c:pt idx="342">
                  <c:v>90.6</c:v>
                </c:pt>
                <c:pt idx="343">
                  <c:v>465.83</c:v>
                </c:pt>
                <c:pt idx="344">
                  <c:v>326.38</c:v>
                </c:pt>
                <c:pt idx="345">
                  <c:v>494.37</c:v>
                </c:pt>
                <c:pt idx="346">
                  <c:v>31.86</c:v>
                </c:pt>
                <c:pt idx="347">
                  <c:v>26.34</c:v>
                </c:pt>
                <c:pt idx="348">
                  <c:v>93.36</c:v>
                </c:pt>
                <c:pt idx="349">
                  <c:v>38.369999999999997</c:v>
                </c:pt>
                <c:pt idx="350">
                  <c:v>377.25</c:v>
                </c:pt>
                <c:pt idx="351">
                  <c:v>141.44</c:v>
                </c:pt>
                <c:pt idx="352">
                  <c:v>179</c:v>
                </c:pt>
                <c:pt idx="353">
                  <c:v>453.73</c:v>
                </c:pt>
                <c:pt idx="354">
                  <c:v>209.26</c:v>
                </c:pt>
                <c:pt idx="355">
                  <c:v>111.93</c:v>
                </c:pt>
                <c:pt idx="356">
                  <c:v>462.54</c:v>
                </c:pt>
                <c:pt idx="357">
                  <c:v>13.92</c:v>
                </c:pt>
                <c:pt idx="358">
                  <c:v>161.18</c:v>
                </c:pt>
                <c:pt idx="359">
                  <c:v>253.17</c:v>
                </c:pt>
                <c:pt idx="360">
                  <c:v>21.08</c:v>
                </c:pt>
                <c:pt idx="361">
                  <c:v>458.8</c:v>
                </c:pt>
                <c:pt idx="362">
                  <c:v>440.4</c:v>
                </c:pt>
                <c:pt idx="363">
                  <c:v>400.49</c:v>
                </c:pt>
                <c:pt idx="364">
                  <c:v>480.14</c:v>
                </c:pt>
                <c:pt idx="365">
                  <c:v>57.86</c:v>
                </c:pt>
                <c:pt idx="366">
                  <c:v>17.61</c:v>
                </c:pt>
                <c:pt idx="367">
                  <c:v>301.27</c:v>
                </c:pt>
                <c:pt idx="368">
                  <c:v>276.94</c:v>
                </c:pt>
                <c:pt idx="369">
                  <c:v>342.7</c:v>
                </c:pt>
                <c:pt idx="370">
                  <c:v>142.6</c:v>
                </c:pt>
                <c:pt idx="371">
                  <c:v>209.22</c:v>
                </c:pt>
                <c:pt idx="372">
                  <c:v>124.84</c:v>
                </c:pt>
                <c:pt idx="373">
                  <c:v>253.88</c:v>
                </c:pt>
                <c:pt idx="374">
                  <c:v>306.45</c:v>
                </c:pt>
                <c:pt idx="375">
                  <c:v>97.7</c:v>
                </c:pt>
                <c:pt idx="376">
                  <c:v>484.71</c:v>
                </c:pt>
                <c:pt idx="377">
                  <c:v>332.84</c:v>
                </c:pt>
                <c:pt idx="378">
                  <c:v>104.55</c:v>
                </c:pt>
                <c:pt idx="379">
                  <c:v>211.6</c:v>
                </c:pt>
                <c:pt idx="380">
                  <c:v>463.39</c:v>
                </c:pt>
                <c:pt idx="381">
                  <c:v>466.98</c:v>
                </c:pt>
                <c:pt idx="382">
                  <c:v>261.24</c:v>
                </c:pt>
                <c:pt idx="383">
                  <c:v>291.32</c:v>
                </c:pt>
                <c:pt idx="384">
                  <c:v>199.88</c:v>
                </c:pt>
                <c:pt idx="385">
                  <c:v>104.55</c:v>
                </c:pt>
                <c:pt idx="386">
                  <c:v>300.24</c:v>
                </c:pt>
                <c:pt idx="387">
                  <c:v>57.88</c:v>
                </c:pt>
                <c:pt idx="388">
                  <c:v>294.56</c:v>
                </c:pt>
                <c:pt idx="389">
                  <c:v>270.99</c:v>
                </c:pt>
                <c:pt idx="390">
                  <c:v>97.17</c:v>
                </c:pt>
                <c:pt idx="391">
                  <c:v>217.76</c:v>
                </c:pt>
                <c:pt idx="392">
                  <c:v>17.84</c:v>
                </c:pt>
                <c:pt idx="393">
                  <c:v>212.08</c:v>
                </c:pt>
                <c:pt idx="394">
                  <c:v>195.5</c:v>
                </c:pt>
                <c:pt idx="395">
                  <c:v>425.64</c:v>
                </c:pt>
                <c:pt idx="396">
                  <c:v>77.22</c:v>
                </c:pt>
                <c:pt idx="397">
                  <c:v>440.8</c:v>
                </c:pt>
                <c:pt idx="398">
                  <c:v>494.28</c:v>
                </c:pt>
                <c:pt idx="399">
                  <c:v>344.97</c:v>
                </c:pt>
                <c:pt idx="400">
                  <c:v>442.01</c:v>
                </c:pt>
                <c:pt idx="401">
                  <c:v>215.34</c:v>
                </c:pt>
                <c:pt idx="402">
                  <c:v>135.63999999999999</c:v>
                </c:pt>
                <c:pt idx="403">
                  <c:v>211.7</c:v>
                </c:pt>
                <c:pt idx="404">
                  <c:v>424.65</c:v>
                </c:pt>
                <c:pt idx="405">
                  <c:v>153.13</c:v>
                </c:pt>
                <c:pt idx="406">
                  <c:v>213.28</c:v>
                </c:pt>
                <c:pt idx="407">
                  <c:v>290.06</c:v>
                </c:pt>
                <c:pt idx="408">
                  <c:v>143.32</c:v>
                </c:pt>
                <c:pt idx="409">
                  <c:v>113.06</c:v>
                </c:pt>
                <c:pt idx="410">
                  <c:v>216.3</c:v>
                </c:pt>
                <c:pt idx="411">
                  <c:v>450.13</c:v>
                </c:pt>
                <c:pt idx="412">
                  <c:v>78.98</c:v>
                </c:pt>
                <c:pt idx="413">
                  <c:v>474.58</c:v>
                </c:pt>
                <c:pt idx="414">
                  <c:v>151.13</c:v>
                </c:pt>
                <c:pt idx="415">
                  <c:v>75.510000000000005</c:v>
                </c:pt>
                <c:pt idx="416">
                  <c:v>202.12</c:v>
                </c:pt>
                <c:pt idx="417">
                  <c:v>71.59</c:v>
                </c:pt>
                <c:pt idx="418">
                  <c:v>318.27999999999997</c:v>
                </c:pt>
                <c:pt idx="419">
                  <c:v>410.34</c:v>
                </c:pt>
                <c:pt idx="420">
                  <c:v>266.58</c:v>
                </c:pt>
                <c:pt idx="421">
                  <c:v>439.27</c:v>
                </c:pt>
                <c:pt idx="422">
                  <c:v>113.23</c:v>
                </c:pt>
                <c:pt idx="423">
                  <c:v>121.36</c:v>
                </c:pt>
                <c:pt idx="424">
                  <c:v>101.17</c:v>
                </c:pt>
                <c:pt idx="425">
                  <c:v>242.64</c:v>
                </c:pt>
                <c:pt idx="426">
                  <c:v>408.32</c:v>
                </c:pt>
                <c:pt idx="427">
                  <c:v>427.48</c:v>
                </c:pt>
                <c:pt idx="428">
                  <c:v>192.66</c:v>
                </c:pt>
                <c:pt idx="429">
                  <c:v>452.57</c:v>
                </c:pt>
                <c:pt idx="430">
                  <c:v>249.75</c:v>
                </c:pt>
                <c:pt idx="431">
                  <c:v>100.98</c:v>
                </c:pt>
                <c:pt idx="432">
                  <c:v>469.94</c:v>
                </c:pt>
                <c:pt idx="433">
                  <c:v>121.07</c:v>
                </c:pt>
                <c:pt idx="434">
                  <c:v>386.72</c:v>
                </c:pt>
                <c:pt idx="435">
                  <c:v>199.22</c:v>
                </c:pt>
                <c:pt idx="436">
                  <c:v>440.94</c:v>
                </c:pt>
                <c:pt idx="437">
                  <c:v>277.12</c:v>
                </c:pt>
                <c:pt idx="438">
                  <c:v>486.72</c:v>
                </c:pt>
                <c:pt idx="439">
                  <c:v>181.99</c:v>
                </c:pt>
                <c:pt idx="440">
                  <c:v>208.83</c:v>
                </c:pt>
                <c:pt idx="441">
                  <c:v>267.76</c:v>
                </c:pt>
                <c:pt idx="442">
                  <c:v>162.72</c:v>
                </c:pt>
                <c:pt idx="443">
                  <c:v>17.809999999999999</c:v>
                </c:pt>
                <c:pt idx="444">
                  <c:v>113.22</c:v>
                </c:pt>
                <c:pt idx="445">
                  <c:v>226</c:v>
                </c:pt>
                <c:pt idx="446">
                  <c:v>257.01</c:v>
                </c:pt>
                <c:pt idx="447">
                  <c:v>65.5</c:v>
                </c:pt>
                <c:pt idx="448">
                  <c:v>451.5</c:v>
                </c:pt>
                <c:pt idx="449">
                  <c:v>397.96</c:v>
                </c:pt>
                <c:pt idx="450">
                  <c:v>183.61</c:v>
                </c:pt>
                <c:pt idx="451">
                  <c:v>441.49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85-442E-8E27-BF2DDFFC34CF}"/>
            </c:ext>
          </c:extLst>
        </c:ser>
        <c:ser>
          <c:idx val="6"/>
          <c:order val="6"/>
          <c:tx>
            <c:strRef>
              <c:f>'Table Visualisation'!$G$1</c:f>
              <c:strCache>
                <c:ptCount val="1"/>
                <c:pt idx="0">
                  <c:v>quantity_sold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cat>
            <c:strLit>
              <c:ptCount val="452"/>
              <c:pt idx="0">
                <c:v>36</c:v>
              </c:pt>
              <c:pt idx="1">
                <c:v>45</c:v>
              </c:pt>
              <c:pt idx="2">
                <c:v>46</c:v>
              </c:pt>
              <c:pt idx="3">
                <c:v>51</c:v>
              </c:pt>
              <c:pt idx="4">
                <c:v>52</c:v>
              </c:pt>
              <c:pt idx="5">
                <c:v>53</c:v>
              </c:pt>
              <c:pt idx="6">
                <c:v>54</c:v>
              </c:pt>
              <c:pt idx="7">
                <c:v>55</c:v>
              </c:pt>
              <c:pt idx="8">
                <c:v>56</c:v>
              </c:pt>
              <c:pt idx="9">
                <c:v>57</c:v>
              </c:pt>
              <c:pt idx="10">
                <c:v>58</c:v>
              </c:pt>
              <c:pt idx="11">
                <c:v>59</c:v>
              </c:pt>
              <c:pt idx="12">
                <c:v>60</c:v>
              </c:pt>
              <c:pt idx="13">
                <c:v>61</c:v>
              </c:pt>
              <c:pt idx="14">
                <c:v>62</c:v>
              </c:pt>
              <c:pt idx="15">
                <c:v>63</c:v>
              </c:pt>
              <c:pt idx="16">
                <c:v>64</c:v>
              </c:pt>
              <c:pt idx="17">
                <c:v>65</c:v>
              </c:pt>
              <c:pt idx="18">
                <c:v>66</c:v>
              </c:pt>
              <c:pt idx="19">
                <c:v>67</c:v>
              </c:pt>
              <c:pt idx="20">
                <c:v>68</c:v>
              </c:pt>
              <c:pt idx="21">
                <c:v>69</c:v>
              </c:pt>
              <c:pt idx="22">
                <c:v>70</c:v>
              </c:pt>
              <c:pt idx="23">
                <c:v>71</c:v>
              </c:pt>
              <c:pt idx="24">
                <c:v>72</c:v>
              </c:pt>
              <c:pt idx="25">
                <c:v>73</c:v>
              </c:pt>
              <c:pt idx="26">
                <c:v>74</c:v>
              </c:pt>
              <c:pt idx="27">
                <c:v>75</c:v>
              </c:pt>
              <c:pt idx="28">
                <c:v>76</c:v>
              </c:pt>
              <c:pt idx="29">
                <c:v>77</c:v>
              </c:pt>
              <c:pt idx="30">
                <c:v>78</c:v>
              </c:pt>
              <c:pt idx="31">
                <c:v>79</c:v>
              </c:pt>
              <c:pt idx="32">
                <c:v>80</c:v>
              </c:pt>
              <c:pt idx="33">
                <c:v>81</c:v>
              </c:pt>
              <c:pt idx="34">
                <c:v>82</c:v>
              </c:pt>
              <c:pt idx="35">
                <c:v>83</c:v>
              </c:pt>
              <c:pt idx="36">
                <c:v>84</c:v>
              </c:pt>
              <c:pt idx="37">
                <c:v>85</c:v>
              </c:pt>
              <c:pt idx="38">
                <c:v>86</c:v>
              </c:pt>
              <c:pt idx="39">
                <c:v>87</c:v>
              </c:pt>
              <c:pt idx="40">
                <c:v>88</c:v>
              </c:pt>
              <c:pt idx="41">
                <c:v>89</c:v>
              </c:pt>
              <c:pt idx="42">
                <c:v>90</c:v>
              </c:pt>
              <c:pt idx="43">
                <c:v>91</c:v>
              </c:pt>
              <c:pt idx="44">
                <c:v>92</c:v>
              </c:pt>
              <c:pt idx="45">
                <c:v>93</c:v>
              </c:pt>
              <c:pt idx="46">
                <c:v>94</c:v>
              </c:pt>
              <c:pt idx="47">
                <c:v>95</c:v>
              </c:pt>
              <c:pt idx="48">
                <c:v>96</c:v>
              </c:pt>
              <c:pt idx="49">
                <c:v>97</c:v>
              </c:pt>
              <c:pt idx="50">
                <c:v>98</c:v>
              </c:pt>
              <c:pt idx="51">
                <c:v>99</c:v>
              </c:pt>
              <c:pt idx="52">
                <c:v>100</c:v>
              </c:pt>
              <c:pt idx="53">
                <c:v>101</c:v>
              </c:pt>
              <c:pt idx="54">
                <c:v>102</c:v>
              </c:pt>
              <c:pt idx="55">
                <c:v>103</c:v>
              </c:pt>
              <c:pt idx="56">
                <c:v>104</c:v>
              </c:pt>
              <c:pt idx="57">
                <c:v>105</c:v>
              </c:pt>
              <c:pt idx="58">
                <c:v>106</c:v>
              </c:pt>
              <c:pt idx="59">
                <c:v>107</c:v>
              </c:pt>
              <c:pt idx="60">
                <c:v>108</c:v>
              </c:pt>
              <c:pt idx="61">
                <c:v>109</c:v>
              </c:pt>
              <c:pt idx="62">
                <c:v>110</c:v>
              </c:pt>
              <c:pt idx="63">
                <c:v>111</c:v>
              </c:pt>
              <c:pt idx="64">
                <c:v>112</c:v>
              </c:pt>
              <c:pt idx="65">
                <c:v>113</c:v>
              </c:pt>
              <c:pt idx="66">
                <c:v>114</c:v>
              </c:pt>
              <c:pt idx="67">
                <c:v>115</c:v>
              </c:pt>
              <c:pt idx="68">
                <c:v>116</c:v>
              </c:pt>
              <c:pt idx="69">
                <c:v>117</c:v>
              </c:pt>
              <c:pt idx="70">
                <c:v>118</c:v>
              </c:pt>
              <c:pt idx="71">
                <c:v>119</c:v>
              </c:pt>
              <c:pt idx="72">
                <c:v>120</c:v>
              </c:pt>
              <c:pt idx="73">
                <c:v>121</c:v>
              </c:pt>
              <c:pt idx="74">
                <c:v>122</c:v>
              </c:pt>
              <c:pt idx="75">
                <c:v>123</c:v>
              </c:pt>
              <c:pt idx="76">
                <c:v>124</c:v>
              </c:pt>
              <c:pt idx="77">
                <c:v>125</c:v>
              </c:pt>
              <c:pt idx="78">
                <c:v>126</c:v>
              </c:pt>
              <c:pt idx="79">
                <c:v>127</c:v>
              </c:pt>
              <c:pt idx="80">
                <c:v>128</c:v>
              </c:pt>
              <c:pt idx="81">
                <c:v>129</c:v>
              </c:pt>
              <c:pt idx="82">
                <c:v>130</c:v>
              </c:pt>
              <c:pt idx="83">
                <c:v>131</c:v>
              </c:pt>
              <c:pt idx="84">
                <c:v>132</c:v>
              </c:pt>
              <c:pt idx="85">
                <c:v>133</c:v>
              </c:pt>
              <c:pt idx="86">
                <c:v>134</c:v>
              </c:pt>
              <c:pt idx="87">
                <c:v>135</c:v>
              </c:pt>
              <c:pt idx="88">
                <c:v>136</c:v>
              </c:pt>
              <c:pt idx="89">
                <c:v>137</c:v>
              </c:pt>
              <c:pt idx="90">
                <c:v>138</c:v>
              </c:pt>
              <c:pt idx="91">
                <c:v>139</c:v>
              </c:pt>
              <c:pt idx="92">
                <c:v>140</c:v>
              </c:pt>
              <c:pt idx="93">
                <c:v>141</c:v>
              </c:pt>
              <c:pt idx="94">
                <c:v>142</c:v>
              </c:pt>
              <c:pt idx="95">
                <c:v>143</c:v>
              </c:pt>
              <c:pt idx="96">
                <c:v>144</c:v>
              </c:pt>
              <c:pt idx="97">
                <c:v>145</c:v>
              </c:pt>
              <c:pt idx="98">
                <c:v>146</c:v>
              </c:pt>
              <c:pt idx="99">
                <c:v>147</c:v>
              </c:pt>
              <c:pt idx="100">
                <c:v>148</c:v>
              </c:pt>
              <c:pt idx="101">
                <c:v>149</c:v>
              </c:pt>
              <c:pt idx="102">
                <c:v>150</c:v>
              </c:pt>
              <c:pt idx="103">
                <c:v>151</c:v>
              </c:pt>
              <c:pt idx="104">
                <c:v>152</c:v>
              </c:pt>
              <c:pt idx="105">
                <c:v>153</c:v>
              </c:pt>
              <c:pt idx="106">
                <c:v>154</c:v>
              </c:pt>
              <c:pt idx="107">
                <c:v>155</c:v>
              </c:pt>
              <c:pt idx="108">
                <c:v>156</c:v>
              </c:pt>
              <c:pt idx="109">
                <c:v>157</c:v>
              </c:pt>
              <c:pt idx="110">
                <c:v>158</c:v>
              </c:pt>
              <c:pt idx="111">
                <c:v>159</c:v>
              </c:pt>
              <c:pt idx="112">
                <c:v>160</c:v>
              </c:pt>
              <c:pt idx="113">
                <c:v>161</c:v>
              </c:pt>
              <c:pt idx="114">
                <c:v>162</c:v>
              </c:pt>
              <c:pt idx="115">
                <c:v>163</c:v>
              </c:pt>
              <c:pt idx="116">
                <c:v>164</c:v>
              </c:pt>
              <c:pt idx="117">
                <c:v>165</c:v>
              </c:pt>
              <c:pt idx="118">
                <c:v>166</c:v>
              </c:pt>
              <c:pt idx="119">
                <c:v>167</c:v>
              </c:pt>
              <c:pt idx="120">
                <c:v>168</c:v>
              </c:pt>
              <c:pt idx="121">
                <c:v>169</c:v>
              </c:pt>
              <c:pt idx="122">
                <c:v>170</c:v>
              </c:pt>
              <c:pt idx="123">
                <c:v>171</c:v>
              </c:pt>
              <c:pt idx="124">
                <c:v>172</c:v>
              </c:pt>
              <c:pt idx="125">
                <c:v>173</c:v>
              </c:pt>
              <c:pt idx="126">
                <c:v>174</c:v>
              </c:pt>
              <c:pt idx="127">
                <c:v>175</c:v>
              </c:pt>
              <c:pt idx="128">
                <c:v>176</c:v>
              </c:pt>
              <c:pt idx="129">
                <c:v>177</c:v>
              </c:pt>
              <c:pt idx="130">
                <c:v>178</c:v>
              </c:pt>
              <c:pt idx="131">
                <c:v>179</c:v>
              </c:pt>
              <c:pt idx="132">
                <c:v>180</c:v>
              </c:pt>
              <c:pt idx="133">
                <c:v>181</c:v>
              </c:pt>
              <c:pt idx="134">
                <c:v>182</c:v>
              </c:pt>
              <c:pt idx="135">
                <c:v>183</c:v>
              </c:pt>
              <c:pt idx="136">
                <c:v>184</c:v>
              </c:pt>
              <c:pt idx="137">
                <c:v>185</c:v>
              </c:pt>
              <c:pt idx="138">
                <c:v>186</c:v>
              </c:pt>
              <c:pt idx="139">
                <c:v>187</c:v>
              </c:pt>
              <c:pt idx="140">
                <c:v>188</c:v>
              </c:pt>
              <c:pt idx="141">
                <c:v>189</c:v>
              </c:pt>
              <c:pt idx="142">
                <c:v>190</c:v>
              </c:pt>
              <c:pt idx="143">
                <c:v>191</c:v>
              </c:pt>
              <c:pt idx="144">
                <c:v>192</c:v>
              </c:pt>
              <c:pt idx="145">
                <c:v>193</c:v>
              </c:pt>
              <c:pt idx="146">
                <c:v>194</c:v>
              </c:pt>
              <c:pt idx="147">
                <c:v>195</c:v>
              </c:pt>
              <c:pt idx="148">
                <c:v>196</c:v>
              </c:pt>
              <c:pt idx="149">
                <c:v>197</c:v>
              </c:pt>
              <c:pt idx="150">
                <c:v>198</c:v>
              </c:pt>
              <c:pt idx="151">
                <c:v>199</c:v>
              </c:pt>
              <c:pt idx="152">
                <c:v>200</c:v>
              </c:pt>
              <c:pt idx="153">
                <c:v>201</c:v>
              </c:pt>
              <c:pt idx="154">
                <c:v>202</c:v>
              </c:pt>
              <c:pt idx="155">
                <c:v>203</c:v>
              </c:pt>
              <c:pt idx="156">
                <c:v>204</c:v>
              </c:pt>
              <c:pt idx="157">
                <c:v>205</c:v>
              </c:pt>
              <c:pt idx="158">
                <c:v>206</c:v>
              </c:pt>
              <c:pt idx="159">
                <c:v>207</c:v>
              </c:pt>
              <c:pt idx="160">
                <c:v>208</c:v>
              </c:pt>
              <c:pt idx="161">
                <c:v>209</c:v>
              </c:pt>
              <c:pt idx="162">
                <c:v>210</c:v>
              </c:pt>
              <c:pt idx="163">
                <c:v>211</c:v>
              </c:pt>
              <c:pt idx="164">
                <c:v>212</c:v>
              </c:pt>
              <c:pt idx="165">
                <c:v>213</c:v>
              </c:pt>
              <c:pt idx="166">
                <c:v>214</c:v>
              </c:pt>
              <c:pt idx="167">
                <c:v>215</c:v>
              </c:pt>
              <c:pt idx="168">
                <c:v>216</c:v>
              </c:pt>
              <c:pt idx="169">
                <c:v>217</c:v>
              </c:pt>
              <c:pt idx="170">
                <c:v>218</c:v>
              </c:pt>
              <c:pt idx="171">
                <c:v>219</c:v>
              </c:pt>
              <c:pt idx="172">
                <c:v>220</c:v>
              </c:pt>
              <c:pt idx="173">
                <c:v>221</c:v>
              </c:pt>
              <c:pt idx="174">
                <c:v>222</c:v>
              </c:pt>
              <c:pt idx="175">
                <c:v>223</c:v>
              </c:pt>
              <c:pt idx="176">
                <c:v>224</c:v>
              </c:pt>
              <c:pt idx="177">
                <c:v>225</c:v>
              </c:pt>
              <c:pt idx="178">
                <c:v>226</c:v>
              </c:pt>
              <c:pt idx="179">
                <c:v>227</c:v>
              </c:pt>
              <c:pt idx="180">
                <c:v>228</c:v>
              </c:pt>
              <c:pt idx="181">
                <c:v>229</c:v>
              </c:pt>
              <c:pt idx="182">
                <c:v>230</c:v>
              </c:pt>
              <c:pt idx="183">
                <c:v>231</c:v>
              </c:pt>
              <c:pt idx="184">
                <c:v>232</c:v>
              </c:pt>
              <c:pt idx="185">
                <c:v>233</c:v>
              </c:pt>
              <c:pt idx="186">
                <c:v>234</c:v>
              </c:pt>
              <c:pt idx="187">
                <c:v>235</c:v>
              </c:pt>
              <c:pt idx="188">
                <c:v>236</c:v>
              </c:pt>
              <c:pt idx="189">
                <c:v>237</c:v>
              </c:pt>
              <c:pt idx="190">
                <c:v>238</c:v>
              </c:pt>
              <c:pt idx="191">
                <c:v>239</c:v>
              </c:pt>
              <c:pt idx="192">
                <c:v>240</c:v>
              </c:pt>
              <c:pt idx="193">
                <c:v>241</c:v>
              </c:pt>
              <c:pt idx="194">
                <c:v>242</c:v>
              </c:pt>
              <c:pt idx="195">
                <c:v>243</c:v>
              </c:pt>
              <c:pt idx="196">
                <c:v>244</c:v>
              </c:pt>
              <c:pt idx="197">
                <c:v>245</c:v>
              </c:pt>
              <c:pt idx="198">
                <c:v>246</c:v>
              </c:pt>
              <c:pt idx="199">
                <c:v>247</c:v>
              </c:pt>
              <c:pt idx="200">
                <c:v>248</c:v>
              </c:pt>
              <c:pt idx="201">
                <c:v>249</c:v>
              </c:pt>
              <c:pt idx="202">
                <c:v>250</c:v>
              </c:pt>
              <c:pt idx="203">
                <c:v>251</c:v>
              </c:pt>
              <c:pt idx="204">
                <c:v>252</c:v>
              </c:pt>
              <c:pt idx="205">
                <c:v>253</c:v>
              </c:pt>
              <c:pt idx="206">
                <c:v>254</c:v>
              </c:pt>
              <c:pt idx="207">
                <c:v>255</c:v>
              </c:pt>
              <c:pt idx="208">
                <c:v>256</c:v>
              </c:pt>
              <c:pt idx="209">
                <c:v>257</c:v>
              </c:pt>
              <c:pt idx="210">
                <c:v>258</c:v>
              </c:pt>
              <c:pt idx="211">
                <c:v>259</c:v>
              </c:pt>
              <c:pt idx="212">
                <c:v>260</c:v>
              </c:pt>
              <c:pt idx="213">
                <c:v>261</c:v>
              </c:pt>
              <c:pt idx="214">
                <c:v>262</c:v>
              </c:pt>
              <c:pt idx="215">
                <c:v>263</c:v>
              </c:pt>
              <c:pt idx="216">
                <c:v>264</c:v>
              </c:pt>
              <c:pt idx="217">
                <c:v>265</c:v>
              </c:pt>
              <c:pt idx="218">
                <c:v>266</c:v>
              </c:pt>
              <c:pt idx="219">
                <c:v>267</c:v>
              </c:pt>
              <c:pt idx="220">
                <c:v>268</c:v>
              </c:pt>
              <c:pt idx="221">
                <c:v>269</c:v>
              </c:pt>
              <c:pt idx="222">
                <c:v>270</c:v>
              </c:pt>
              <c:pt idx="223">
                <c:v>271</c:v>
              </c:pt>
              <c:pt idx="224">
                <c:v>272</c:v>
              </c:pt>
              <c:pt idx="225">
                <c:v>273</c:v>
              </c:pt>
              <c:pt idx="226">
                <c:v>274</c:v>
              </c:pt>
              <c:pt idx="227">
                <c:v>275</c:v>
              </c:pt>
              <c:pt idx="228">
                <c:v>276</c:v>
              </c:pt>
              <c:pt idx="229">
                <c:v>277</c:v>
              </c:pt>
              <c:pt idx="230">
                <c:v>278</c:v>
              </c:pt>
              <c:pt idx="231">
                <c:v>279</c:v>
              </c:pt>
              <c:pt idx="232">
                <c:v>280</c:v>
              </c:pt>
              <c:pt idx="233">
                <c:v>281</c:v>
              </c:pt>
              <c:pt idx="234">
                <c:v>282</c:v>
              </c:pt>
              <c:pt idx="235">
                <c:v>283</c:v>
              </c:pt>
              <c:pt idx="236">
                <c:v>284</c:v>
              </c:pt>
              <c:pt idx="237">
                <c:v>285</c:v>
              </c:pt>
              <c:pt idx="238">
                <c:v>286</c:v>
              </c:pt>
              <c:pt idx="239">
                <c:v>287</c:v>
              </c:pt>
              <c:pt idx="240">
                <c:v>288</c:v>
              </c:pt>
              <c:pt idx="241">
                <c:v>289</c:v>
              </c:pt>
              <c:pt idx="242">
                <c:v>290</c:v>
              </c:pt>
              <c:pt idx="243">
                <c:v>291</c:v>
              </c:pt>
              <c:pt idx="244">
                <c:v>292</c:v>
              </c:pt>
              <c:pt idx="245">
                <c:v>293</c:v>
              </c:pt>
              <c:pt idx="246">
                <c:v>294</c:v>
              </c:pt>
              <c:pt idx="247">
                <c:v>295</c:v>
              </c:pt>
              <c:pt idx="248">
                <c:v>296</c:v>
              </c:pt>
              <c:pt idx="249">
                <c:v>297</c:v>
              </c:pt>
              <c:pt idx="250">
                <c:v>298</c:v>
              </c:pt>
              <c:pt idx="251">
                <c:v>299</c:v>
              </c:pt>
              <c:pt idx="252">
                <c:v>300</c:v>
              </c:pt>
              <c:pt idx="253">
                <c:v>301</c:v>
              </c:pt>
              <c:pt idx="254">
                <c:v>302</c:v>
              </c:pt>
              <c:pt idx="255">
                <c:v>303</c:v>
              </c:pt>
              <c:pt idx="256">
                <c:v>304</c:v>
              </c:pt>
              <c:pt idx="257">
                <c:v>305</c:v>
              </c:pt>
              <c:pt idx="258">
                <c:v>306</c:v>
              </c:pt>
              <c:pt idx="259">
                <c:v>307</c:v>
              </c:pt>
              <c:pt idx="260">
                <c:v>308</c:v>
              </c:pt>
              <c:pt idx="261">
                <c:v>309</c:v>
              </c:pt>
              <c:pt idx="262">
                <c:v>310</c:v>
              </c:pt>
              <c:pt idx="263">
                <c:v>311</c:v>
              </c:pt>
              <c:pt idx="264">
                <c:v>312</c:v>
              </c:pt>
              <c:pt idx="265">
                <c:v>313</c:v>
              </c:pt>
              <c:pt idx="266">
                <c:v>314</c:v>
              </c:pt>
              <c:pt idx="267">
                <c:v>315</c:v>
              </c:pt>
              <c:pt idx="268">
                <c:v>316</c:v>
              </c:pt>
              <c:pt idx="269">
                <c:v>317</c:v>
              </c:pt>
              <c:pt idx="270">
                <c:v>318</c:v>
              </c:pt>
              <c:pt idx="271">
                <c:v>319</c:v>
              </c:pt>
              <c:pt idx="272">
                <c:v>320</c:v>
              </c:pt>
              <c:pt idx="273">
                <c:v>321</c:v>
              </c:pt>
              <c:pt idx="274">
                <c:v>322</c:v>
              </c:pt>
              <c:pt idx="275">
                <c:v>323</c:v>
              </c:pt>
              <c:pt idx="276">
                <c:v>324</c:v>
              </c:pt>
              <c:pt idx="277">
                <c:v>325</c:v>
              </c:pt>
              <c:pt idx="278">
                <c:v>326</c:v>
              </c:pt>
              <c:pt idx="279">
                <c:v>327</c:v>
              </c:pt>
              <c:pt idx="280">
                <c:v>328</c:v>
              </c:pt>
              <c:pt idx="281">
                <c:v>329</c:v>
              </c:pt>
              <c:pt idx="282">
                <c:v>330</c:v>
              </c:pt>
              <c:pt idx="283">
                <c:v>331</c:v>
              </c:pt>
              <c:pt idx="284">
                <c:v>332</c:v>
              </c:pt>
              <c:pt idx="285">
                <c:v>333</c:v>
              </c:pt>
              <c:pt idx="286">
                <c:v>334</c:v>
              </c:pt>
              <c:pt idx="287">
                <c:v>335</c:v>
              </c:pt>
              <c:pt idx="288">
                <c:v>336</c:v>
              </c:pt>
              <c:pt idx="289">
                <c:v>337</c:v>
              </c:pt>
              <c:pt idx="290">
                <c:v>338</c:v>
              </c:pt>
              <c:pt idx="291">
                <c:v>339</c:v>
              </c:pt>
              <c:pt idx="292">
                <c:v>340</c:v>
              </c:pt>
              <c:pt idx="293">
                <c:v>341</c:v>
              </c:pt>
              <c:pt idx="294">
                <c:v>342</c:v>
              </c:pt>
              <c:pt idx="295">
                <c:v>343</c:v>
              </c:pt>
              <c:pt idx="296">
                <c:v>344</c:v>
              </c:pt>
              <c:pt idx="297">
                <c:v>345</c:v>
              </c:pt>
              <c:pt idx="298">
                <c:v>346</c:v>
              </c:pt>
              <c:pt idx="299">
                <c:v>347</c:v>
              </c:pt>
              <c:pt idx="300">
                <c:v>348</c:v>
              </c:pt>
              <c:pt idx="301">
                <c:v>349</c:v>
              </c:pt>
              <c:pt idx="302">
                <c:v>350</c:v>
              </c:pt>
              <c:pt idx="303">
                <c:v>351</c:v>
              </c:pt>
              <c:pt idx="304">
                <c:v>352</c:v>
              </c:pt>
              <c:pt idx="305">
                <c:v>353</c:v>
              </c:pt>
              <c:pt idx="306">
                <c:v>354</c:v>
              </c:pt>
              <c:pt idx="307">
                <c:v>355</c:v>
              </c:pt>
              <c:pt idx="308">
                <c:v>356</c:v>
              </c:pt>
              <c:pt idx="309">
                <c:v>357</c:v>
              </c:pt>
              <c:pt idx="310">
                <c:v>358</c:v>
              </c:pt>
              <c:pt idx="311">
                <c:v>359</c:v>
              </c:pt>
              <c:pt idx="312">
                <c:v>360</c:v>
              </c:pt>
              <c:pt idx="313">
                <c:v>361</c:v>
              </c:pt>
              <c:pt idx="314">
                <c:v>362</c:v>
              </c:pt>
              <c:pt idx="315">
                <c:v>363</c:v>
              </c:pt>
              <c:pt idx="316">
                <c:v>364</c:v>
              </c:pt>
              <c:pt idx="317">
                <c:v>365</c:v>
              </c:pt>
              <c:pt idx="318">
                <c:v>366</c:v>
              </c:pt>
              <c:pt idx="319">
                <c:v>367</c:v>
              </c:pt>
              <c:pt idx="320">
                <c:v>368</c:v>
              </c:pt>
              <c:pt idx="321">
                <c:v>369</c:v>
              </c:pt>
              <c:pt idx="322">
                <c:v>370</c:v>
              </c:pt>
              <c:pt idx="323">
                <c:v>371</c:v>
              </c:pt>
              <c:pt idx="324">
                <c:v>372</c:v>
              </c:pt>
              <c:pt idx="325">
                <c:v>373</c:v>
              </c:pt>
              <c:pt idx="326">
                <c:v>374</c:v>
              </c:pt>
              <c:pt idx="327">
                <c:v>375</c:v>
              </c:pt>
              <c:pt idx="328">
                <c:v>376</c:v>
              </c:pt>
              <c:pt idx="329">
                <c:v>377</c:v>
              </c:pt>
              <c:pt idx="330">
                <c:v>378</c:v>
              </c:pt>
              <c:pt idx="331">
                <c:v>379</c:v>
              </c:pt>
              <c:pt idx="332">
                <c:v>380</c:v>
              </c:pt>
              <c:pt idx="333">
                <c:v>381</c:v>
              </c:pt>
              <c:pt idx="334">
                <c:v>382</c:v>
              </c:pt>
              <c:pt idx="335">
                <c:v>383</c:v>
              </c:pt>
              <c:pt idx="336">
                <c:v>384</c:v>
              </c:pt>
              <c:pt idx="337">
                <c:v>385</c:v>
              </c:pt>
              <c:pt idx="338">
                <c:v>386</c:v>
              </c:pt>
              <c:pt idx="339">
                <c:v>387</c:v>
              </c:pt>
              <c:pt idx="340">
                <c:v>388</c:v>
              </c:pt>
              <c:pt idx="341">
                <c:v>389</c:v>
              </c:pt>
              <c:pt idx="342">
                <c:v>390</c:v>
              </c:pt>
              <c:pt idx="343">
                <c:v>391</c:v>
              </c:pt>
              <c:pt idx="344">
                <c:v>392</c:v>
              </c:pt>
              <c:pt idx="345">
                <c:v>393</c:v>
              </c:pt>
              <c:pt idx="346">
                <c:v>394</c:v>
              </c:pt>
              <c:pt idx="347">
                <c:v>395</c:v>
              </c:pt>
              <c:pt idx="348">
                <c:v>396</c:v>
              </c:pt>
              <c:pt idx="349">
                <c:v>397</c:v>
              </c:pt>
              <c:pt idx="350">
                <c:v>398</c:v>
              </c:pt>
              <c:pt idx="351">
                <c:v>399</c:v>
              </c:pt>
              <c:pt idx="352">
                <c:v>400</c:v>
              </c:pt>
              <c:pt idx="353">
                <c:v>401</c:v>
              </c:pt>
              <c:pt idx="354">
                <c:v>402</c:v>
              </c:pt>
              <c:pt idx="355">
                <c:v>403</c:v>
              </c:pt>
              <c:pt idx="356">
                <c:v>404</c:v>
              </c:pt>
              <c:pt idx="357">
                <c:v>405</c:v>
              </c:pt>
              <c:pt idx="358">
                <c:v>406</c:v>
              </c:pt>
              <c:pt idx="359">
                <c:v>407</c:v>
              </c:pt>
              <c:pt idx="360">
                <c:v>408</c:v>
              </c:pt>
              <c:pt idx="361">
                <c:v>409</c:v>
              </c:pt>
              <c:pt idx="362">
                <c:v>410</c:v>
              </c:pt>
              <c:pt idx="363">
                <c:v>411</c:v>
              </c:pt>
              <c:pt idx="364">
                <c:v>412</c:v>
              </c:pt>
              <c:pt idx="365">
                <c:v>413</c:v>
              </c:pt>
              <c:pt idx="366">
                <c:v>414</c:v>
              </c:pt>
              <c:pt idx="367">
                <c:v>415</c:v>
              </c:pt>
              <c:pt idx="368">
                <c:v>416</c:v>
              </c:pt>
              <c:pt idx="369">
                <c:v>417</c:v>
              </c:pt>
              <c:pt idx="370">
                <c:v>418</c:v>
              </c:pt>
              <c:pt idx="371">
                <c:v>419</c:v>
              </c:pt>
              <c:pt idx="372">
                <c:v>420</c:v>
              </c:pt>
              <c:pt idx="373">
                <c:v>421</c:v>
              </c:pt>
              <c:pt idx="374">
                <c:v>422</c:v>
              </c:pt>
              <c:pt idx="375">
                <c:v>423</c:v>
              </c:pt>
              <c:pt idx="376">
                <c:v>424</c:v>
              </c:pt>
              <c:pt idx="377">
                <c:v>425</c:v>
              </c:pt>
              <c:pt idx="378">
                <c:v>426</c:v>
              </c:pt>
              <c:pt idx="379">
                <c:v>427</c:v>
              </c:pt>
              <c:pt idx="380">
                <c:v>428</c:v>
              </c:pt>
              <c:pt idx="381">
                <c:v>429</c:v>
              </c:pt>
              <c:pt idx="382">
                <c:v>430</c:v>
              </c:pt>
              <c:pt idx="383">
                <c:v>431</c:v>
              </c:pt>
              <c:pt idx="384">
                <c:v>432</c:v>
              </c:pt>
              <c:pt idx="385">
                <c:v>433</c:v>
              </c:pt>
              <c:pt idx="386">
                <c:v>434</c:v>
              </c:pt>
              <c:pt idx="387">
                <c:v>435</c:v>
              </c:pt>
              <c:pt idx="388">
                <c:v>436</c:v>
              </c:pt>
              <c:pt idx="389">
                <c:v>437</c:v>
              </c:pt>
              <c:pt idx="390">
                <c:v>438</c:v>
              </c:pt>
              <c:pt idx="391">
                <c:v>439</c:v>
              </c:pt>
              <c:pt idx="392">
                <c:v>440</c:v>
              </c:pt>
              <c:pt idx="393">
                <c:v>441</c:v>
              </c:pt>
              <c:pt idx="394">
                <c:v>442</c:v>
              </c:pt>
              <c:pt idx="395">
                <c:v>443</c:v>
              </c:pt>
              <c:pt idx="396">
                <c:v>444</c:v>
              </c:pt>
              <c:pt idx="397">
                <c:v>445</c:v>
              </c:pt>
              <c:pt idx="398">
                <c:v>446</c:v>
              </c:pt>
              <c:pt idx="399">
                <c:v>447</c:v>
              </c:pt>
              <c:pt idx="400">
                <c:v>448</c:v>
              </c:pt>
              <c:pt idx="401">
                <c:v>449</c:v>
              </c:pt>
              <c:pt idx="402">
                <c:v>450</c:v>
              </c:pt>
              <c:pt idx="403">
                <c:v>451</c:v>
              </c:pt>
              <c:pt idx="404">
                <c:v>452</c:v>
              </c:pt>
              <c:pt idx="405">
                <c:v>453</c:v>
              </c:pt>
              <c:pt idx="406">
                <c:v>454</c:v>
              </c:pt>
              <c:pt idx="407">
                <c:v>455</c:v>
              </c:pt>
              <c:pt idx="408">
                <c:v>456</c:v>
              </c:pt>
              <c:pt idx="409">
                <c:v>457</c:v>
              </c:pt>
              <c:pt idx="410">
                <c:v>458</c:v>
              </c:pt>
              <c:pt idx="411">
                <c:v>459</c:v>
              </c:pt>
              <c:pt idx="412">
                <c:v>460</c:v>
              </c:pt>
              <c:pt idx="413">
                <c:v>461</c:v>
              </c:pt>
              <c:pt idx="414">
                <c:v>462</c:v>
              </c:pt>
              <c:pt idx="415">
                <c:v>463</c:v>
              </c:pt>
              <c:pt idx="416">
                <c:v>464</c:v>
              </c:pt>
              <c:pt idx="417">
                <c:v>465</c:v>
              </c:pt>
              <c:pt idx="418">
                <c:v>466</c:v>
              </c:pt>
              <c:pt idx="419">
                <c:v>467</c:v>
              </c:pt>
              <c:pt idx="420">
                <c:v>468</c:v>
              </c:pt>
              <c:pt idx="421">
                <c:v>469</c:v>
              </c:pt>
              <c:pt idx="422">
                <c:v>470</c:v>
              </c:pt>
              <c:pt idx="423">
                <c:v>471</c:v>
              </c:pt>
              <c:pt idx="424">
                <c:v>472</c:v>
              </c:pt>
              <c:pt idx="425">
                <c:v>473</c:v>
              </c:pt>
              <c:pt idx="426">
                <c:v>474</c:v>
              </c:pt>
              <c:pt idx="427">
                <c:v>475</c:v>
              </c:pt>
              <c:pt idx="428">
                <c:v>476</c:v>
              </c:pt>
              <c:pt idx="429">
                <c:v>477</c:v>
              </c:pt>
              <c:pt idx="430">
                <c:v>478</c:v>
              </c:pt>
              <c:pt idx="431">
                <c:v>479</c:v>
              </c:pt>
              <c:pt idx="432">
                <c:v>480</c:v>
              </c:pt>
              <c:pt idx="433">
                <c:v>481</c:v>
              </c:pt>
              <c:pt idx="434">
                <c:v>482</c:v>
              </c:pt>
              <c:pt idx="435">
                <c:v>483</c:v>
              </c:pt>
              <c:pt idx="436">
                <c:v>484</c:v>
              </c:pt>
              <c:pt idx="437">
                <c:v>485</c:v>
              </c:pt>
              <c:pt idx="438">
                <c:v>486</c:v>
              </c:pt>
              <c:pt idx="439">
                <c:v>487</c:v>
              </c:pt>
              <c:pt idx="440">
                <c:v>488</c:v>
              </c:pt>
              <c:pt idx="441">
                <c:v>489</c:v>
              </c:pt>
              <c:pt idx="442">
                <c:v>490</c:v>
              </c:pt>
              <c:pt idx="443">
                <c:v>491</c:v>
              </c:pt>
              <c:pt idx="444">
                <c:v>492</c:v>
              </c:pt>
              <c:pt idx="445">
                <c:v>493</c:v>
              </c:pt>
              <c:pt idx="446">
                <c:v>494</c:v>
              </c:pt>
              <c:pt idx="447">
                <c:v>495</c:v>
              </c:pt>
              <c:pt idx="448">
                <c:v>496</c:v>
              </c:pt>
              <c:pt idx="449">
                <c:v>497</c:v>
              </c:pt>
              <c:pt idx="450">
                <c:v>498</c:v>
              </c:pt>
              <c:pt idx="451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Visualisation'!$G$2:$G$500</c15:sqref>
                  </c15:fullRef>
                </c:ext>
              </c:extLst>
              <c:f>('Table Visualisation'!$G$37,'Table Visualisation'!$G$46:$G$47,'Table Visualisation'!$G$52:$G$500)</c:f>
              <c:numCache>
                <c:formatCode>General</c:formatCode>
                <c:ptCount val="452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1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5</c:v>
                </c:pt>
                <c:pt idx="30">
                  <c:v>3</c:v>
                </c:pt>
                <c:pt idx="31">
                  <c:v>2</c:v>
                </c:pt>
                <c:pt idx="32">
                  <c:v>2</c:v>
                </c:pt>
                <c:pt idx="33">
                  <c:v>5</c:v>
                </c:pt>
                <c:pt idx="34">
                  <c:v>4</c:v>
                </c:pt>
                <c:pt idx="35">
                  <c:v>1</c:v>
                </c:pt>
                <c:pt idx="36">
                  <c:v>1</c:v>
                </c:pt>
                <c:pt idx="37">
                  <c:v>3</c:v>
                </c:pt>
                <c:pt idx="38">
                  <c:v>4</c:v>
                </c:pt>
                <c:pt idx="39">
                  <c:v>1</c:v>
                </c:pt>
                <c:pt idx="40">
                  <c:v>5</c:v>
                </c:pt>
                <c:pt idx="41">
                  <c:v>5</c:v>
                </c:pt>
                <c:pt idx="42">
                  <c:v>1</c:v>
                </c:pt>
                <c:pt idx="43">
                  <c:v>1</c:v>
                </c:pt>
                <c:pt idx="44">
                  <c:v>3</c:v>
                </c:pt>
                <c:pt idx="45">
                  <c:v>1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1</c:v>
                </c:pt>
                <c:pt idx="50">
                  <c:v>3</c:v>
                </c:pt>
                <c:pt idx="51">
                  <c:v>2</c:v>
                </c:pt>
                <c:pt idx="52">
                  <c:v>5</c:v>
                </c:pt>
                <c:pt idx="53">
                  <c:v>4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3</c:v>
                </c:pt>
                <c:pt idx="58">
                  <c:v>4</c:v>
                </c:pt>
                <c:pt idx="59">
                  <c:v>4</c:v>
                </c:pt>
                <c:pt idx="60">
                  <c:v>1</c:v>
                </c:pt>
                <c:pt idx="61">
                  <c:v>3</c:v>
                </c:pt>
                <c:pt idx="62">
                  <c:v>5</c:v>
                </c:pt>
                <c:pt idx="63">
                  <c:v>5</c:v>
                </c:pt>
                <c:pt idx="64">
                  <c:v>1</c:v>
                </c:pt>
                <c:pt idx="65">
                  <c:v>1</c:v>
                </c:pt>
                <c:pt idx="66">
                  <c:v>3</c:v>
                </c:pt>
                <c:pt idx="67">
                  <c:v>5</c:v>
                </c:pt>
                <c:pt idx="68">
                  <c:v>2</c:v>
                </c:pt>
                <c:pt idx="69">
                  <c:v>3</c:v>
                </c:pt>
                <c:pt idx="70">
                  <c:v>5</c:v>
                </c:pt>
                <c:pt idx="71">
                  <c:v>5</c:v>
                </c:pt>
                <c:pt idx="72">
                  <c:v>1</c:v>
                </c:pt>
                <c:pt idx="73">
                  <c:v>3</c:v>
                </c:pt>
                <c:pt idx="74">
                  <c:v>5</c:v>
                </c:pt>
                <c:pt idx="75">
                  <c:v>4</c:v>
                </c:pt>
                <c:pt idx="76">
                  <c:v>2</c:v>
                </c:pt>
                <c:pt idx="77">
                  <c:v>3</c:v>
                </c:pt>
                <c:pt idx="78">
                  <c:v>2</c:v>
                </c:pt>
                <c:pt idx="79">
                  <c:v>3</c:v>
                </c:pt>
                <c:pt idx="80">
                  <c:v>5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3</c:v>
                </c:pt>
                <c:pt idx="86">
                  <c:v>5</c:v>
                </c:pt>
                <c:pt idx="87">
                  <c:v>3</c:v>
                </c:pt>
                <c:pt idx="88">
                  <c:v>5</c:v>
                </c:pt>
                <c:pt idx="89">
                  <c:v>1</c:v>
                </c:pt>
                <c:pt idx="90">
                  <c:v>3</c:v>
                </c:pt>
                <c:pt idx="91">
                  <c:v>1</c:v>
                </c:pt>
                <c:pt idx="92">
                  <c:v>4</c:v>
                </c:pt>
                <c:pt idx="93">
                  <c:v>4</c:v>
                </c:pt>
                <c:pt idx="94">
                  <c:v>2</c:v>
                </c:pt>
                <c:pt idx="95">
                  <c:v>4</c:v>
                </c:pt>
                <c:pt idx="96">
                  <c:v>1</c:v>
                </c:pt>
                <c:pt idx="97">
                  <c:v>5</c:v>
                </c:pt>
                <c:pt idx="98">
                  <c:v>1</c:v>
                </c:pt>
                <c:pt idx="99">
                  <c:v>2</c:v>
                </c:pt>
                <c:pt idx="100">
                  <c:v>4</c:v>
                </c:pt>
                <c:pt idx="101">
                  <c:v>3</c:v>
                </c:pt>
                <c:pt idx="102">
                  <c:v>1</c:v>
                </c:pt>
                <c:pt idx="103">
                  <c:v>2</c:v>
                </c:pt>
                <c:pt idx="104">
                  <c:v>3</c:v>
                </c:pt>
                <c:pt idx="105">
                  <c:v>4</c:v>
                </c:pt>
                <c:pt idx="106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2</c:v>
                </c:pt>
                <c:pt idx="110">
                  <c:v>4</c:v>
                </c:pt>
                <c:pt idx="111">
                  <c:v>1</c:v>
                </c:pt>
                <c:pt idx="112">
                  <c:v>2</c:v>
                </c:pt>
                <c:pt idx="113">
                  <c:v>5</c:v>
                </c:pt>
                <c:pt idx="114">
                  <c:v>3</c:v>
                </c:pt>
                <c:pt idx="115">
                  <c:v>3</c:v>
                </c:pt>
                <c:pt idx="116">
                  <c:v>4</c:v>
                </c:pt>
                <c:pt idx="117">
                  <c:v>5</c:v>
                </c:pt>
                <c:pt idx="118">
                  <c:v>2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1</c:v>
                </c:pt>
                <c:pt idx="123">
                  <c:v>5</c:v>
                </c:pt>
                <c:pt idx="124">
                  <c:v>2</c:v>
                </c:pt>
                <c:pt idx="125">
                  <c:v>3</c:v>
                </c:pt>
                <c:pt idx="126">
                  <c:v>2</c:v>
                </c:pt>
                <c:pt idx="127">
                  <c:v>5</c:v>
                </c:pt>
                <c:pt idx="128">
                  <c:v>4</c:v>
                </c:pt>
                <c:pt idx="129">
                  <c:v>5</c:v>
                </c:pt>
                <c:pt idx="130">
                  <c:v>5</c:v>
                </c:pt>
                <c:pt idx="131">
                  <c:v>2</c:v>
                </c:pt>
                <c:pt idx="132">
                  <c:v>2</c:v>
                </c:pt>
                <c:pt idx="133">
                  <c:v>5</c:v>
                </c:pt>
                <c:pt idx="134">
                  <c:v>1</c:v>
                </c:pt>
                <c:pt idx="135">
                  <c:v>4</c:v>
                </c:pt>
                <c:pt idx="136">
                  <c:v>5</c:v>
                </c:pt>
                <c:pt idx="137">
                  <c:v>5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1</c:v>
                </c:pt>
                <c:pt idx="142">
                  <c:v>3</c:v>
                </c:pt>
                <c:pt idx="143">
                  <c:v>4</c:v>
                </c:pt>
                <c:pt idx="144">
                  <c:v>5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3</c:v>
                </c:pt>
                <c:pt idx="149">
                  <c:v>1</c:v>
                </c:pt>
                <c:pt idx="150">
                  <c:v>1</c:v>
                </c:pt>
                <c:pt idx="151">
                  <c:v>3</c:v>
                </c:pt>
                <c:pt idx="152">
                  <c:v>4</c:v>
                </c:pt>
                <c:pt idx="153">
                  <c:v>4</c:v>
                </c:pt>
                <c:pt idx="154">
                  <c:v>3</c:v>
                </c:pt>
                <c:pt idx="155">
                  <c:v>2</c:v>
                </c:pt>
                <c:pt idx="156">
                  <c:v>4</c:v>
                </c:pt>
                <c:pt idx="157">
                  <c:v>1</c:v>
                </c:pt>
                <c:pt idx="158">
                  <c:v>1</c:v>
                </c:pt>
                <c:pt idx="159">
                  <c:v>3</c:v>
                </c:pt>
                <c:pt idx="160">
                  <c:v>5</c:v>
                </c:pt>
                <c:pt idx="161">
                  <c:v>2</c:v>
                </c:pt>
                <c:pt idx="162">
                  <c:v>5</c:v>
                </c:pt>
                <c:pt idx="163">
                  <c:v>4</c:v>
                </c:pt>
                <c:pt idx="164">
                  <c:v>1</c:v>
                </c:pt>
                <c:pt idx="165">
                  <c:v>2</c:v>
                </c:pt>
                <c:pt idx="166">
                  <c:v>1</c:v>
                </c:pt>
                <c:pt idx="167">
                  <c:v>4</c:v>
                </c:pt>
                <c:pt idx="168">
                  <c:v>2</c:v>
                </c:pt>
                <c:pt idx="169">
                  <c:v>5</c:v>
                </c:pt>
                <c:pt idx="170">
                  <c:v>4</c:v>
                </c:pt>
                <c:pt idx="171">
                  <c:v>1</c:v>
                </c:pt>
                <c:pt idx="172">
                  <c:v>4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1</c:v>
                </c:pt>
                <c:pt idx="179">
                  <c:v>5</c:v>
                </c:pt>
                <c:pt idx="180">
                  <c:v>4</c:v>
                </c:pt>
                <c:pt idx="181">
                  <c:v>5</c:v>
                </c:pt>
                <c:pt idx="182">
                  <c:v>1</c:v>
                </c:pt>
                <c:pt idx="183">
                  <c:v>1</c:v>
                </c:pt>
                <c:pt idx="184">
                  <c:v>2</c:v>
                </c:pt>
                <c:pt idx="185">
                  <c:v>3</c:v>
                </c:pt>
                <c:pt idx="186">
                  <c:v>2</c:v>
                </c:pt>
                <c:pt idx="187">
                  <c:v>3</c:v>
                </c:pt>
                <c:pt idx="188">
                  <c:v>2</c:v>
                </c:pt>
                <c:pt idx="189">
                  <c:v>2</c:v>
                </c:pt>
                <c:pt idx="190">
                  <c:v>4</c:v>
                </c:pt>
                <c:pt idx="191">
                  <c:v>1</c:v>
                </c:pt>
                <c:pt idx="192">
                  <c:v>1</c:v>
                </c:pt>
                <c:pt idx="193">
                  <c:v>4</c:v>
                </c:pt>
                <c:pt idx="194">
                  <c:v>5</c:v>
                </c:pt>
                <c:pt idx="195">
                  <c:v>1</c:v>
                </c:pt>
                <c:pt idx="196">
                  <c:v>3</c:v>
                </c:pt>
                <c:pt idx="197">
                  <c:v>4</c:v>
                </c:pt>
                <c:pt idx="198">
                  <c:v>2</c:v>
                </c:pt>
                <c:pt idx="199">
                  <c:v>1</c:v>
                </c:pt>
                <c:pt idx="200">
                  <c:v>4</c:v>
                </c:pt>
                <c:pt idx="201">
                  <c:v>1</c:v>
                </c:pt>
                <c:pt idx="202">
                  <c:v>4</c:v>
                </c:pt>
                <c:pt idx="203">
                  <c:v>5</c:v>
                </c:pt>
                <c:pt idx="204">
                  <c:v>4</c:v>
                </c:pt>
                <c:pt idx="205">
                  <c:v>3</c:v>
                </c:pt>
                <c:pt idx="206">
                  <c:v>4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4</c:v>
                </c:pt>
                <c:pt idx="213">
                  <c:v>2</c:v>
                </c:pt>
                <c:pt idx="214">
                  <c:v>1</c:v>
                </c:pt>
                <c:pt idx="215">
                  <c:v>1</c:v>
                </c:pt>
                <c:pt idx="216">
                  <c:v>5</c:v>
                </c:pt>
                <c:pt idx="217">
                  <c:v>3</c:v>
                </c:pt>
                <c:pt idx="218">
                  <c:v>1</c:v>
                </c:pt>
                <c:pt idx="219">
                  <c:v>3</c:v>
                </c:pt>
                <c:pt idx="220">
                  <c:v>1</c:v>
                </c:pt>
                <c:pt idx="221">
                  <c:v>3</c:v>
                </c:pt>
                <c:pt idx="222">
                  <c:v>3</c:v>
                </c:pt>
                <c:pt idx="223">
                  <c:v>5</c:v>
                </c:pt>
                <c:pt idx="224">
                  <c:v>3</c:v>
                </c:pt>
                <c:pt idx="225">
                  <c:v>1</c:v>
                </c:pt>
                <c:pt idx="226">
                  <c:v>5</c:v>
                </c:pt>
                <c:pt idx="227">
                  <c:v>1</c:v>
                </c:pt>
                <c:pt idx="228">
                  <c:v>4</c:v>
                </c:pt>
                <c:pt idx="229">
                  <c:v>2</c:v>
                </c:pt>
                <c:pt idx="230">
                  <c:v>1</c:v>
                </c:pt>
                <c:pt idx="231">
                  <c:v>2</c:v>
                </c:pt>
                <c:pt idx="232">
                  <c:v>4</c:v>
                </c:pt>
                <c:pt idx="233">
                  <c:v>3</c:v>
                </c:pt>
                <c:pt idx="234">
                  <c:v>2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3</c:v>
                </c:pt>
                <c:pt idx="239">
                  <c:v>1</c:v>
                </c:pt>
                <c:pt idx="240">
                  <c:v>3</c:v>
                </c:pt>
                <c:pt idx="241">
                  <c:v>4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3</c:v>
                </c:pt>
                <c:pt idx="246">
                  <c:v>4</c:v>
                </c:pt>
                <c:pt idx="247">
                  <c:v>5</c:v>
                </c:pt>
                <c:pt idx="248">
                  <c:v>5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2</c:v>
                </c:pt>
                <c:pt idx="253">
                  <c:v>2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2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1</c:v>
                </c:pt>
                <c:pt idx="262">
                  <c:v>5</c:v>
                </c:pt>
                <c:pt idx="263">
                  <c:v>1</c:v>
                </c:pt>
                <c:pt idx="264">
                  <c:v>4</c:v>
                </c:pt>
                <c:pt idx="265">
                  <c:v>3</c:v>
                </c:pt>
                <c:pt idx="266">
                  <c:v>1</c:v>
                </c:pt>
                <c:pt idx="267">
                  <c:v>1</c:v>
                </c:pt>
                <c:pt idx="268">
                  <c:v>5</c:v>
                </c:pt>
                <c:pt idx="269">
                  <c:v>1</c:v>
                </c:pt>
                <c:pt idx="270">
                  <c:v>2</c:v>
                </c:pt>
                <c:pt idx="271">
                  <c:v>4</c:v>
                </c:pt>
                <c:pt idx="272">
                  <c:v>2</c:v>
                </c:pt>
                <c:pt idx="273">
                  <c:v>2</c:v>
                </c:pt>
                <c:pt idx="274">
                  <c:v>4</c:v>
                </c:pt>
                <c:pt idx="275">
                  <c:v>5</c:v>
                </c:pt>
                <c:pt idx="276">
                  <c:v>1</c:v>
                </c:pt>
                <c:pt idx="277">
                  <c:v>1</c:v>
                </c:pt>
                <c:pt idx="278">
                  <c:v>3</c:v>
                </c:pt>
                <c:pt idx="279">
                  <c:v>4</c:v>
                </c:pt>
                <c:pt idx="280">
                  <c:v>1</c:v>
                </c:pt>
                <c:pt idx="281">
                  <c:v>4</c:v>
                </c:pt>
                <c:pt idx="282">
                  <c:v>2</c:v>
                </c:pt>
                <c:pt idx="283">
                  <c:v>1</c:v>
                </c:pt>
                <c:pt idx="284">
                  <c:v>1</c:v>
                </c:pt>
                <c:pt idx="285">
                  <c:v>4</c:v>
                </c:pt>
                <c:pt idx="286">
                  <c:v>4</c:v>
                </c:pt>
                <c:pt idx="287">
                  <c:v>3</c:v>
                </c:pt>
                <c:pt idx="288">
                  <c:v>5</c:v>
                </c:pt>
                <c:pt idx="289">
                  <c:v>3</c:v>
                </c:pt>
                <c:pt idx="290">
                  <c:v>1</c:v>
                </c:pt>
                <c:pt idx="291">
                  <c:v>1</c:v>
                </c:pt>
                <c:pt idx="292">
                  <c:v>4</c:v>
                </c:pt>
                <c:pt idx="293">
                  <c:v>5</c:v>
                </c:pt>
                <c:pt idx="294">
                  <c:v>1</c:v>
                </c:pt>
                <c:pt idx="295">
                  <c:v>5</c:v>
                </c:pt>
                <c:pt idx="296">
                  <c:v>5</c:v>
                </c:pt>
                <c:pt idx="297">
                  <c:v>1</c:v>
                </c:pt>
                <c:pt idx="298">
                  <c:v>3</c:v>
                </c:pt>
                <c:pt idx="299">
                  <c:v>3</c:v>
                </c:pt>
                <c:pt idx="300">
                  <c:v>2</c:v>
                </c:pt>
                <c:pt idx="301">
                  <c:v>5</c:v>
                </c:pt>
                <c:pt idx="302">
                  <c:v>5</c:v>
                </c:pt>
                <c:pt idx="303">
                  <c:v>2</c:v>
                </c:pt>
                <c:pt idx="304">
                  <c:v>3</c:v>
                </c:pt>
                <c:pt idx="305">
                  <c:v>2</c:v>
                </c:pt>
                <c:pt idx="306">
                  <c:v>4</c:v>
                </c:pt>
                <c:pt idx="307">
                  <c:v>1</c:v>
                </c:pt>
                <c:pt idx="308">
                  <c:v>5</c:v>
                </c:pt>
                <c:pt idx="309">
                  <c:v>5</c:v>
                </c:pt>
                <c:pt idx="310">
                  <c:v>4</c:v>
                </c:pt>
                <c:pt idx="311">
                  <c:v>3</c:v>
                </c:pt>
                <c:pt idx="312">
                  <c:v>3</c:v>
                </c:pt>
                <c:pt idx="313">
                  <c:v>4</c:v>
                </c:pt>
                <c:pt idx="314">
                  <c:v>4</c:v>
                </c:pt>
                <c:pt idx="315">
                  <c:v>1</c:v>
                </c:pt>
                <c:pt idx="316">
                  <c:v>4</c:v>
                </c:pt>
                <c:pt idx="317">
                  <c:v>5</c:v>
                </c:pt>
                <c:pt idx="318">
                  <c:v>2</c:v>
                </c:pt>
                <c:pt idx="319">
                  <c:v>1</c:v>
                </c:pt>
                <c:pt idx="320">
                  <c:v>2</c:v>
                </c:pt>
                <c:pt idx="321">
                  <c:v>5</c:v>
                </c:pt>
                <c:pt idx="322">
                  <c:v>5</c:v>
                </c:pt>
                <c:pt idx="323">
                  <c:v>1</c:v>
                </c:pt>
                <c:pt idx="324">
                  <c:v>5</c:v>
                </c:pt>
                <c:pt idx="325">
                  <c:v>3</c:v>
                </c:pt>
                <c:pt idx="326">
                  <c:v>2</c:v>
                </c:pt>
                <c:pt idx="327">
                  <c:v>1</c:v>
                </c:pt>
                <c:pt idx="328">
                  <c:v>4</c:v>
                </c:pt>
                <c:pt idx="329">
                  <c:v>1</c:v>
                </c:pt>
                <c:pt idx="330">
                  <c:v>5</c:v>
                </c:pt>
                <c:pt idx="331">
                  <c:v>2</c:v>
                </c:pt>
                <c:pt idx="332">
                  <c:v>4</c:v>
                </c:pt>
                <c:pt idx="333">
                  <c:v>5</c:v>
                </c:pt>
                <c:pt idx="334">
                  <c:v>1</c:v>
                </c:pt>
                <c:pt idx="335">
                  <c:v>3</c:v>
                </c:pt>
                <c:pt idx="336">
                  <c:v>2</c:v>
                </c:pt>
                <c:pt idx="337">
                  <c:v>4</c:v>
                </c:pt>
                <c:pt idx="338">
                  <c:v>1</c:v>
                </c:pt>
                <c:pt idx="339">
                  <c:v>3</c:v>
                </c:pt>
                <c:pt idx="340">
                  <c:v>2</c:v>
                </c:pt>
                <c:pt idx="341">
                  <c:v>4</c:v>
                </c:pt>
                <c:pt idx="342">
                  <c:v>1</c:v>
                </c:pt>
                <c:pt idx="343">
                  <c:v>4</c:v>
                </c:pt>
                <c:pt idx="344">
                  <c:v>1</c:v>
                </c:pt>
                <c:pt idx="345">
                  <c:v>3</c:v>
                </c:pt>
                <c:pt idx="346">
                  <c:v>5</c:v>
                </c:pt>
                <c:pt idx="347">
                  <c:v>1</c:v>
                </c:pt>
                <c:pt idx="348">
                  <c:v>5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4</c:v>
                </c:pt>
                <c:pt idx="353">
                  <c:v>2</c:v>
                </c:pt>
                <c:pt idx="354">
                  <c:v>3</c:v>
                </c:pt>
                <c:pt idx="355">
                  <c:v>5</c:v>
                </c:pt>
                <c:pt idx="356">
                  <c:v>4</c:v>
                </c:pt>
                <c:pt idx="357">
                  <c:v>1</c:v>
                </c:pt>
                <c:pt idx="358">
                  <c:v>5</c:v>
                </c:pt>
                <c:pt idx="359">
                  <c:v>5</c:v>
                </c:pt>
                <c:pt idx="360">
                  <c:v>3</c:v>
                </c:pt>
                <c:pt idx="361">
                  <c:v>2</c:v>
                </c:pt>
                <c:pt idx="362">
                  <c:v>4</c:v>
                </c:pt>
                <c:pt idx="363">
                  <c:v>1</c:v>
                </c:pt>
                <c:pt idx="364">
                  <c:v>1</c:v>
                </c:pt>
                <c:pt idx="365">
                  <c:v>2</c:v>
                </c:pt>
                <c:pt idx="366">
                  <c:v>5</c:v>
                </c:pt>
                <c:pt idx="367">
                  <c:v>1</c:v>
                </c:pt>
                <c:pt idx="368">
                  <c:v>2</c:v>
                </c:pt>
                <c:pt idx="369">
                  <c:v>2</c:v>
                </c:pt>
                <c:pt idx="370">
                  <c:v>1</c:v>
                </c:pt>
                <c:pt idx="371">
                  <c:v>1</c:v>
                </c:pt>
                <c:pt idx="372">
                  <c:v>2</c:v>
                </c:pt>
                <c:pt idx="373">
                  <c:v>1</c:v>
                </c:pt>
                <c:pt idx="374">
                  <c:v>1</c:v>
                </c:pt>
                <c:pt idx="375">
                  <c:v>5</c:v>
                </c:pt>
                <c:pt idx="376">
                  <c:v>1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1</c:v>
                </c:pt>
                <c:pt idx="381">
                  <c:v>5</c:v>
                </c:pt>
                <c:pt idx="382">
                  <c:v>1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1</c:v>
                </c:pt>
                <c:pt idx="390">
                  <c:v>2</c:v>
                </c:pt>
                <c:pt idx="391">
                  <c:v>1</c:v>
                </c:pt>
                <c:pt idx="392">
                  <c:v>3</c:v>
                </c:pt>
                <c:pt idx="393">
                  <c:v>1</c:v>
                </c:pt>
                <c:pt idx="394">
                  <c:v>5</c:v>
                </c:pt>
                <c:pt idx="395">
                  <c:v>3</c:v>
                </c:pt>
                <c:pt idx="396">
                  <c:v>1</c:v>
                </c:pt>
                <c:pt idx="397">
                  <c:v>3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3</c:v>
                </c:pt>
                <c:pt idx="402">
                  <c:v>4</c:v>
                </c:pt>
                <c:pt idx="403">
                  <c:v>2</c:v>
                </c:pt>
                <c:pt idx="404">
                  <c:v>3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1</c:v>
                </c:pt>
                <c:pt idx="409">
                  <c:v>4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3</c:v>
                </c:pt>
                <c:pt idx="415">
                  <c:v>4</c:v>
                </c:pt>
                <c:pt idx="416">
                  <c:v>1</c:v>
                </c:pt>
                <c:pt idx="417">
                  <c:v>2</c:v>
                </c:pt>
                <c:pt idx="418">
                  <c:v>5</c:v>
                </c:pt>
                <c:pt idx="419">
                  <c:v>4</c:v>
                </c:pt>
                <c:pt idx="420">
                  <c:v>4</c:v>
                </c:pt>
                <c:pt idx="421">
                  <c:v>3</c:v>
                </c:pt>
                <c:pt idx="422">
                  <c:v>1</c:v>
                </c:pt>
                <c:pt idx="423">
                  <c:v>3</c:v>
                </c:pt>
                <c:pt idx="424">
                  <c:v>3</c:v>
                </c:pt>
                <c:pt idx="425">
                  <c:v>5</c:v>
                </c:pt>
                <c:pt idx="426">
                  <c:v>4</c:v>
                </c:pt>
                <c:pt idx="427">
                  <c:v>2</c:v>
                </c:pt>
                <c:pt idx="428">
                  <c:v>1</c:v>
                </c:pt>
                <c:pt idx="429">
                  <c:v>4</c:v>
                </c:pt>
                <c:pt idx="430">
                  <c:v>1</c:v>
                </c:pt>
                <c:pt idx="431">
                  <c:v>4</c:v>
                </c:pt>
                <c:pt idx="432">
                  <c:v>1</c:v>
                </c:pt>
                <c:pt idx="433">
                  <c:v>4</c:v>
                </c:pt>
                <c:pt idx="434">
                  <c:v>5</c:v>
                </c:pt>
                <c:pt idx="435">
                  <c:v>1</c:v>
                </c:pt>
                <c:pt idx="436">
                  <c:v>1</c:v>
                </c:pt>
                <c:pt idx="437">
                  <c:v>3</c:v>
                </c:pt>
                <c:pt idx="438">
                  <c:v>2</c:v>
                </c:pt>
                <c:pt idx="439">
                  <c:v>4</c:v>
                </c:pt>
                <c:pt idx="440">
                  <c:v>2</c:v>
                </c:pt>
                <c:pt idx="441">
                  <c:v>3</c:v>
                </c:pt>
                <c:pt idx="442">
                  <c:v>2</c:v>
                </c:pt>
                <c:pt idx="443">
                  <c:v>3</c:v>
                </c:pt>
                <c:pt idx="444">
                  <c:v>2</c:v>
                </c:pt>
                <c:pt idx="445">
                  <c:v>3</c:v>
                </c:pt>
                <c:pt idx="446">
                  <c:v>4</c:v>
                </c:pt>
                <c:pt idx="447">
                  <c:v>1</c:v>
                </c:pt>
                <c:pt idx="448">
                  <c:v>3</c:v>
                </c:pt>
                <c:pt idx="449">
                  <c:v>1</c:v>
                </c:pt>
                <c:pt idx="450">
                  <c:v>1</c:v>
                </c:pt>
                <c:pt idx="45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85-442E-8E27-BF2DDFFC34CF}"/>
            </c:ext>
          </c:extLst>
        </c:ser>
        <c:ser>
          <c:idx val="7"/>
          <c:order val="7"/>
          <c:tx>
            <c:strRef>
              <c:f>'Table Visualisation'!$H$1</c:f>
              <c:strCache>
                <c:ptCount val="1"/>
                <c:pt idx="0">
                  <c:v>customer_region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cat>
            <c:strLit>
              <c:ptCount val="452"/>
              <c:pt idx="0">
                <c:v>36</c:v>
              </c:pt>
              <c:pt idx="1">
                <c:v>45</c:v>
              </c:pt>
              <c:pt idx="2">
                <c:v>46</c:v>
              </c:pt>
              <c:pt idx="3">
                <c:v>51</c:v>
              </c:pt>
              <c:pt idx="4">
                <c:v>52</c:v>
              </c:pt>
              <c:pt idx="5">
                <c:v>53</c:v>
              </c:pt>
              <c:pt idx="6">
                <c:v>54</c:v>
              </c:pt>
              <c:pt idx="7">
                <c:v>55</c:v>
              </c:pt>
              <c:pt idx="8">
                <c:v>56</c:v>
              </c:pt>
              <c:pt idx="9">
                <c:v>57</c:v>
              </c:pt>
              <c:pt idx="10">
                <c:v>58</c:v>
              </c:pt>
              <c:pt idx="11">
                <c:v>59</c:v>
              </c:pt>
              <c:pt idx="12">
                <c:v>60</c:v>
              </c:pt>
              <c:pt idx="13">
                <c:v>61</c:v>
              </c:pt>
              <c:pt idx="14">
                <c:v>62</c:v>
              </c:pt>
              <c:pt idx="15">
                <c:v>63</c:v>
              </c:pt>
              <c:pt idx="16">
                <c:v>64</c:v>
              </c:pt>
              <c:pt idx="17">
                <c:v>65</c:v>
              </c:pt>
              <c:pt idx="18">
                <c:v>66</c:v>
              </c:pt>
              <c:pt idx="19">
                <c:v>67</c:v>
              </c:pt>
              <c:pt idx="20">
                <c:v>68</c:v>
              </c:pt>
              <c:pt idx="21">
                <c:v>69</c:v>
              </c:pt>
              <c:pt idx="22">
                <c:v>70</c:v>
              </c:pt>
              <c:pt idx="23">
                <c:v>71</c:v>
              </c:pt>
              <c:pt idx="24">
                <c:v>72</c:v>
              </c:pt>
              <c:pt idx="25">
                <c:v>73</c:v>
              </c:pt>
              <c:pt idx="26">
                <c:v>74</c:v>
              </c:pt>
              <c:pt idx="27">
                <c:v>75</c:v>
              </c:pt>
              <c:pt idx="28">
                <c:v>76</c:v>
              </c:pt>
              <c:pt idx="29">
                <c:v>77</c:v>
              </c:pt>
              <c:pt idx="30">
                <c:v>78</c:v>
              </c:pt>
              <c:pt idx="31">
                <c:v>79</c:v>
              </c:pt>
              <c:pt idx="32">
                <c:v>80</c:v>
              </c:pt>
              <c:pt idx="33">
                <c:v>81</c:v>
              </c:pt>
              <c:pt idx="34">
                <c:v>82</c:v>
              </c:pt>
              <c:pt idx="35">
                <c:v>83</c:v>
              </c:pt>
              <c:pt idx="36">
                <c:v>84</c:v>
              </c:pt>
              <c:pt idx="37">
                <c:v>85</c:v>
              </c:pt>
              <c:pt idx="38">
                <c:v>86</c:v>
              </c:pt>
              <c:pt idx="39">
                <c:v>87</c:v>
              </c:pt>
              <c:pt idx="40">
                <c:v>88</c:v>
              </c:pt>
              <c:pt idx="41">
                <c:v>89</c:v>
              </c:pt>
              <c:pt idx="42">
                <c:v>90</c:v>
              </c:pt>
              <c:pt idx="43">
                <c:v>91</c:v>
              </c:pt>
              <c:pt idx="44">
                <c:v>92</c:v>
              </c:pt>
              <c:pt idx="45">
                <c:v>93</c:v>
              </c:pt>
              <c:pt idx="46">
                <c:v>94</c:v>
              </c:pt>
              <c:pt idx="47">
                <c:v>95</c:v>
              </c:pt>
              <c:pt idx="48">
                <c:v>96</c:v>
              </c:pt>
              <c:pt idx="49">
                <c:v>97</c:v>
              </c:pt>
              <c:pt idx="50">
                <c:v>98</c:v>
              </c:pt>
              <c:pt idx="51">
                <c:v>99</c:v>
              </c:pt>
              <c:pt idx="52">
                <c:v>100</c:v>
              </c:pt>
              <c:pt idx="53">
                <c:v>101</c:v>
              </c:pt>
              <c:pt idx="54">
                <c:v>102</c:v>
              </c:pt>
              <c:pt idx="55">
                <c:v>103</c:v>
              </c:pt>
              <c:pt idx="56">
                <c:v>104</c:v>
              </c:pt>
              <c:pt idx="57">
                <c:v>105</c:v>
              </c:pt>
              <c:pt idx="58">
                <c:v>106</c:v>
              </c:pt>
              <c:pt idx="59">
                <c:v>107</c:v>
              </c:pt>
              <c:pt idx="60">
                <c:v>108</c:v>
              </c:pt>
              <c:pt idx="61">
                <c:v>109</c:v>
              </c:pt>
              <c:pt idx="62">
                <c:v>110</c:v>
              </c:pt>
              <c:pt idx="63">
                <c:v>111</c:v>
              </c:pt>
              <c:pt idx="64">
                <c:v>112</c:v>
              </c:pt>
              <c:pt idx="65">
                <c:v>113</c:v>
              </c:pt>
              <c:pt idx="66">
                <c:v>114</c:v>
              </c:pt>
              <c:pt idx="67">
                <c:v>115</c:v>
              </c:pt>
              <c:pt idx="68">
                <c:v>116</c:v>
              </c:pt>
              <c:pt idx="69">
                <c:v>117</c:v>
              </c:pt>
              <c:pt idx="70">
                <c:v>118</c:v>
              </c:pt>
              <c:pt idx="71">
                <c:v>119</c:v>
              </c:pt>
              <c:pt idx="72">
                <c:v>120</c:v>
              </c:pt>
              <c:pt idx="73">
                <c:v>121</c:v>
              </c:pt>
              <c:pt idx="74">
                <c:v>122</c:v>
              </c:pt>
              <c:pt idx="75">
                <c:v>123</c:v>
              </c:pt>
              <c:pt idx="76">
                <c:v>124</c:v>
              </c:pt>
              <c:pt idx="77">
                <c:v>125</c:v>
              </c:pt>
              <c:pt idx="78">
                <c:v>126</c:v>
              </c:pt>
              <c:pt idx="79">
                <c:v>127</c:v>
              </c:pt>
              <c:pt idx="80">
                <c:v>128</c:v>
              </c:pt>
              <c:pt idx="81">
                <c:v>129</c:v>
              </c:pt>
              <c:pt idx="82">
                <c:v>130</c:v>
              </c:pt>
              <c:pt idx="83">
                <c:v>131</c:v>
              </c:pt>
              <c:pt idx="84">
                <c:v>132</c:v>
              </c:pt>
              <c:pt idx="85">
                <c:v>133</c:v>
              </c:pt>
              <c:pt idx="86">
                <c:v>134</c:v>
              </c:pt>
              <c:pt idx="87">
                <c:v>135</c:v>
              </c:pt>
              <c:pt idx="88">
                <c:v>136</c:v>
              </c:pt>
              <c:pt idx="89">
                <c:v>137</c:v>
              </c:pt>
              <c:pt idx="90">
                <c:v>138</c:v>
              </c:pt>
              <c:pt idx="91">
                <c:v>139</c:v>
              </c:pt>
              <c:pt idx="92">
                <c:v>140</c:v>
              </c:pt>
              <c:pt idx="93">
                <c:v>141</c:v>
              </c:pt>
              <c:pt idx="94">
                <c:v>142</c:v>
              </c:pt>
              <c:pt idx="95">
                <c:v>143</c:v>
              </c:pt>
              <c:pt idx="96">
                <c:v>144</c:v>
              </c:pt>
              <c:pt idx="97">
                <c:v>145</c:v>
              </c:pt>
              <c:pt idx="98">
                <c:v>146</c:v>
              </c:pt>
              <c:pt idx="99">
                <c:v>147</c:v>
              </c:pt>
              <c:pt idx="100">
                <c:v>148</c:v>
              </c:pt>
              <c:pt idx="101">
                <c:v>149</c:v>
              </c:pt>
              <c:pt idx="102">
                <c:v>150</c:v>
              </c:pt>
              <c:pt idx="103">
                <c:v>151</c:v>
              </c:pt>
              <c:pt idx="104">
                <c:v>152</c:v>
              </c:pt>
              <c:pt idx="105">
                <c:v>153</c:v>
              </c:pt>
              <c:pt idx="106">
                <c:v>154</c:v>
              </c:pt>
              <c:pt idx="107">
                <c:v>155</c:v>
              </c:pt>
              <c:pt idx="108">
                <c:v>156</c:v>
              </c:pt>
              <c:pt idx="109">
                <c:v>157</c:v>
              </c:pt>
              <c:pt idx="110">
                <c:v>158</c:v>
              </c:pt>
              <c:pt idx="111">
                <c:v>159</c:v>
              </c:pt>
              <c:pt idx="112">
                <c:v>160</c:v>
              </c:pt>
              <c:pt idx="113">
                <c:v>161</c:v>
              </c:pt>
              <c:pt idx="114">
                <c:v>162</c:v>
              </c:pt>
              <c:pt idx="115">
                <c:v>163</c:v>
              </c:pt>
              <c:pt idx="116">
                <c:v>164</c:v>
              </c:pt>
              <c:pt idx="117">
                <c:v>165</c:v>
              </c:pt>
              <c:pt idx="118">
                <c:v>166</c:v>
              </c:pt>
              <c:pt idx="119">
                <c:v>167</c:v>
              </c:pt>
              <c:pt idx="120">
                <c:v>168</c:v>
              </c:pt>
              <c:pt idx="121">
                <c:v>169</c:v>
              </c:pt>
              <c:pt idx="122">
                <c:v>170</c:v>
              </c:pt>
              <c:pt idx="123">
                <c:v>171</c:v>
              </c:pt>
              <c:pt idx="124">
                <c:v>172</c:v>
              </c:pt>
              <c:pt idx="125">
                <c:v>173</c:v>
              </c:pt>
              <c:pt idx="126">
                <c:v>174</c:v>
              </c:pt>
              <c:pt idx="127">
                <c:v>175</c:v>
              </c:pt>
              <c:pt idx="128">
                <c:v>176</c:v>
              </c:pt>
              <c:pt idx="129">
                <c:v>177</c:v>
              </c:pt>
              <c:pt idx="130">
                <c:v>178</c:v>
              </c:pt>
              <c:pt idx="131">
                <c:v>179</c:v>
              </c:pt>
              <c:pt idx="132">
                <c:v>180</c:v>
              </c:pt>
              <c:pt idx="133">
                <c:v>181</c:v>
              </c:pt>
              <c:pt idx="134">
                <c:v>182</c:v>
              </c:pt>
              <c:pt idx="135">
                <c:v>183</c:v>
              </c:pt>
              <c:pt idx="136">
                <c:v>184</c:v>
              </c:pt>
              <c:pt idx="137">
                <c:v>185</c:v>
              </c:pt>
              <c:pt idx="138">
                <c:v>186</c:v>
              </c:pt>
              <c:pt idx="139">
                <c:v>187</c:v>
              </c:pt>
              <c:pt idx="140">
                <c:v>188</c:v>
              </c:pt>
              <c:pt idx="141">
                <c:v>189</c:v>
              </c:pt>
              <c:pt idx="142">
                <c:v>190</c:v>
              </c:pt>
              <c:pt idx="143">
                <c:v>191</c:v>
              </c:pt>
              <c:pt idx="144">
                <c:v>192</c:v>
              </c:pt>
              <c:pt idx="145">
                <c:v>193</c:v>
              </c:pt>
              <c:pt idx="146">
                <c:v>194</c:v>
              </c:pt>
              <c:pt idx="147">
                <c:v>195</c:v>
              </c:pt>
              <c:pt idx="148">
                <c:v>196</c:v>
              </c:pt>
              <c:pt idx="149">
                <c:v>197</c:v>
              </c:pt>
              <c:pt idx="150">
                <c:v>198</c:v>
              </c:pt>
              <c:pt idx="151">
                <c:v>199</c:v>
              </c:pt>
              <c:pt idx="152">
                <c:v>200</c:v>
              </c:pt>
              <c:pt idx="153">
                <c:v>201</c:v>
              </c:pt>
              <c:pt idx="154">
                <c:v>202</c:v>
              </c:pt>
              <c:pt idx="155">
                <c:v>203</c:v>
              </c:pt>
              <c:pt idx="156">
                <c:v>204</c:v>
              </c:pt>
              <c:pt idx="157">
                <c:v>205</c:v>
              </c:pt>
              <c:pt idx="158">
                <c:v>206</c:v>
              </c:pt>
              <c:pt idx="159">
                <c:v>207</c:v>
              </c:pt>
              <c:pt idx="160">
                <c:v>208</c:v>
              </c:pt>
              <c:pt idx="161">
                <c:v>209</c:v>
              </c:pt>
              <c:pt idx="162">
                <c:v>210</c:v>
              </c:pt>
              <c:pt idx="163">
                <c:v>211</c:v>
              </c:pt>
              <c:pt idx="164">
                <c:v>212</c:v>
              </c:pt>
              <c:pt idx="165">
                <c:v>213</c:v>
              </c:pt>
              <c:pt idx="166">
                <c:v>214</c:v>
              </c:pt>
              <c:pt idx="167">
                <c:v>215</c:v>
              </c:pt>
              <c:pt idx="168">
                <c:v>216</c:v>
              </c:pt>
              <c:pt idx="169">
                <c:v>217</c:v>
              </c:pt>
              <c:pt idx="170">
                <c:v>218</c:v>
              </c:pt>
              <c:pt idx="171">
                <c:v>219</c:v>
              </c:pt>
              <c:pt idx="172">
                <c:v>220</c:v>
              </c:pt>
              <c:pt idx="173">
                <c:v>221</c:v>
              </c:pt>
              <c:pt idx="174">
                <c:v>222</c:v>
              </c:pt>
              <c:pt idx="175">
                <c:v>223</c:v>
              </c:pt>
              <c:pt idx="176">
                <c:v>224</c:v>
              </c:pt>
              <c:pt idx="177">
                <c:v>225</c:v>
              </c:pt>
              <c:pt idx="178">
                <c:v>226</c:v>
              </c:pt>
              <c:pt idx="179">
                <c:v>227</c:v>
              </c:pt>
              <c:pt idx="180">
                <c:v>228</c:v>
              </c:pt>
              <c:pt idx="181">
                <c:v>229</c:v>
              </c:pt>
              <c:pt idx="182">
                <c:v>230</c:v>
              </c:pt>
              <c:pt idx="183">
                <c:v>231</c:v>
              </c:pt>
              <c:pt idx="184">
                <c:v>232</c:v>
              </c:pt>
              <c:pt idx="185">
                <c:v>233</c:v>
              </c:pt>
              <c:pt idx="186">
                <c:v>234</c:v>
              </c:pt>
              <c:pt idx="187">
                <c:v>235</c:v>
              </c:pt>
              <c:pt idx="188">
                <c:v>236</c:v>
              </c:pt>
              <c:pt idx="189">
                <c:v>237</c:v>
              </c:pt>
              <c:pt idx="190">
                <c:v>238</c:v>
              </c:pt>
              <c:pt idx="191">
                <c:v>239</c:v>
              </c:pt>
              <c:pt idx="192">
                <c:v>240</c:v>
              </c:pt>
              <c:pt idx="193">
                <c:v>241</c:v>
              </c:pt>
              <c:pt idx="194">
                <c:v>242</c:v>
              </c:pt>
              <c:pt idx="195">
                <c:v>243</c:v>
              </c:pt>
              <c:pt idx="196">
                <c:v>244</c:v>
              </c:pt>
              <c:pt idx="197">
                <c:v>245</c:v>
              </c:pt>
              <c:pt idx="198">
                <c:v>246</c:v>
              </c:pt>
              <c:pt idx="199">
                <c:v>247</c:v>
              </c:pt>
              <c:pt idx="200">
                <c:v>248</c:v>
              </c:pt>
              <c:pt idx="201">
                <c:v>249</c:v>
              </c:pt>
              <c:pt idx="202">
                <c:v>250</c:v>
              </c:pt>
              <c:pt idx="203">
                <c:v>251</c:v>
              </c:pt>
              <c:pt idx="204">
                <c:v>252</c:v>
              </c:pt>
              <c:pt idx="205">
                <c:v>253</c:v>
              </c:pt>
              <c:pt idx="206">
                <c:v>254</c:v>
              </c:pt>
              <c:pt idx="207">
                <c:v>255</c:v>
              </c:pt>
              <c:pt idx="208">
                <c:v>256</c:v>
              </c:pt>
              <c:pt idx="209">
                <c:v>257</c:v>
              </c:pt>
              <c:pt idx="210">
                <c:v>258</c:v>
              </c:pt>
              <c:pt idx="211">
                <c:v>259</c:v>
              </c:pt>
              <c:pt idx="212">
                <c:v>260</c:v>
              </c:pt>
              <c:pt idx="213">
                <c:v>261</c:v>
              </c:pt>
              <c:pt idx="214">
                <c:v>262</c:v>
              </c:pt>
              <c:pt idx="215">
                <c:v>263</c:v>
              </c:pt>
              <c:pt idx="216">
                <c:v>264</c:v>
              </c:pt>
              <c:pt idx="217">
                <c:v>265</c:v>
              </c:pt>
              <c:pt idx="218">
                <c:v>266</c:v>
              </c:pt>
              <c:pt idx="219">
                <c:v>267</c:v>
              </c:pt>
              <c:pt idx="220">
                <c:v>268</c:v>
              </c:pt>
              <c:pt idx="221">
                <c:v>269</c:v>
              </c:pt>
              <c:pt idx="222">
                <c:v>270</c:v>
              </c:pt>
              <c:pt idx="223">
                <c:v>271</c:v>
              </c:pt>
              <c:pt idx="224">
                <c:v>272</c:v>
              </c:pt>
              <c:pt idx="225">
                <c:v>273</c:v>
              </c:pt>
              <c:pt idx="226">
                <c:v>274</c:v>
              </c:pt>
              <c:pt idx="227">
                <c:v>275</c:v>
              </c:pt>
              <c:pt idx="228">
                <c:v>276</c:v>
              </c:pt>
              <c:pt idx="229">
                <c:v>277</c:v>
              </c:pt>
              <c:pt idx="230">
                <c:v>278</c:v>
              </c:pt>
              <c:pt idx="231">
                <c:v>279</c:v>
              </c:pt>
              <c:pt idx="232">
                <c:v>280</c:v>
              </c:pt>
              <c:pt idx="233">
                <c:v>281</c:v>
              </c:pt>
              <c:pt idx="234">
                <c:v>282</c:v>
              </c:pt>
              <c:pt idx="235">
                <c:v>283</c:v>
              </c:pt>
              <c:pt idx="236">
                <c:v>284</c:v>
              </c:pt>
              <c:pt idx="237">
                <c:v>285</c:v>
              </c:pt>
              <c:pt idx="238">
                <c:v>286</c:v>
              </c:pt>
              <c:pt idx="239">
                <c:v>287</c:v>
              </c:pt>
              <c:pt idx="240">
                <c:v>288</c:v>
              </c:pt>
              <c:pt idx="241">
                <c:v>289</c:v>
              </c:pt>
              <c:pt idx="242">
                <c:v>290</c:v>
              </c:pt>
              <c:pt idx="243">
                <c:v>291</c:v>
              </c:pt>
              <c:pt idx="244">
                <c:v>292</c:v>
              </c:pt>
              <c:pt idx="245">
                <c:v>293</c:v>
              </c:pt>
              <c:pt idx="246">
                <c:v>294</c:v>
              </c:pt>
              <c:pt idx="247">
                <c:v>295</c:v>
              </c:pt>
              <c:pt idx="248">
                <c:v>296</c:v>
              </c:pt>
              <c:pt idx="249">
                <c:v>297</c:v>
              </c:pt>
              <c:pt idx="250">
                <c:v>298</c:v>
              </c:pt>
              <c:pt idx="251">
                <c:v>299</c:v>
              </c:pt>
              <c:pt idx="252">
                <c:v>300</c:v>
              </c:pt>
              <c:pt idx="253">
                <c:v>301</c:v>
              </c:pt>
              <c:pt idx="254">
                <c:v>302</c:v>
              </c:pt>
              <c:pt idx="255">
                <c:v>303</c:v>
              </c:pt>
              <c:pt idx="256">
                <c:v>304</c:v>
              </c:pt>
              <c:pt idx="257">
                <c:v>305</c:v>
              </c:pt>
              <c:pt idx="258">
                <c:v>306</c:v>
              </c:pt>
              <c:pt idx="259">
                <c:v>307</c:v>
              </c:pt>
              <c:pt idx="260">
                <c:v>308</c:v>
              </c:pt>
              <c:pt idx="261">
                <c:v>309</c:v>
              </c:pt>
              <c:pt idx="262">
                <c:v>310</c:v>
              </c:pt>
              <c:pt idx="263">
                <c:v>311</c:v>
              </c:pt>
              <c:pt idx="264">
                <c:v>312</c:v>
              </c:pt>
              <c:pt idx="265">
                <c:v>313</c:v>
              </c:pt>
              <c:pt idx="266">
                <c:v>314</c:v>
              </c:pt>
              <c:pt idx="267">
                <c:v>315</c:v>
              </c:pt>
              <c:pt idx="268">
                <c:v>316</c:v>
              </c:pt>
              <c:pt idx="269">
                <c:v>317</c:v>
              </c:pt>
              <c:pt idx="270">
                <c:v>318</c:v>
              </c:pt>
              <c:pt idx="271">
                <c:v>319</c:v>
              </c:pt>
              <c:pt idx="272">
                <c:v>320</c:v>
              </c:pt>
              <c:pt idx="273">
                <c:v>321</c:v>
              </c:pt>
              <c:pt idx="274">
                <c:v>322</c:v>
              </c:pt>
              <c:pt idx="275">
                <c:v>323</c:v>
              </c:pt>
              <c:pt idx="276">
                <c:v>324</c:v>
              </c:pt>
              <c:pt idx="277">
                <c:v>325</c:v>
              </c:pt>
              <c:pt idx="278">
                <c:v>326</c:v>
              </c:pt>
              <c:pt idx="279">
                <c:v>327</c:v>
              </c:pt>
              <c:pt idx="280">
                <c:v>328</c:v>
              </c:pt>
              <c:pt idx="281">
                <c:v>329</c:v>
              </c:pt>
              <c:pt idx="282">
                <c:v>330</c:v>
              </c:pt>
              <c:pt idx="283">
                <c:v>331</c:v>
              </c:pt>
              <c:pt idx="284">
                <c:v>332</c:v>
              </c:pt>
              <c:pt idx="285">
                <c:v>333</c:v>
              </c:pt>
              <c:pt idx="286">
                <c:v>334</c:v>
              </c:pt>
              <c:pt idx="287">
                <c:v>335</c:v>
              </c:pt>
              <c:pt idx="288">
                <c:v>336</c:v>
              </c:pt>
              <c:pt idx="289">
                <c:v>337</c:v>
              </c:pt>
              <c:pt idx="290">
                <c:v>338</c:v>
              </c:pt>
              <c:pt idx="291">
                <c:v>339</c:v>
              </c:pt>
              <c:pt idx="292">
                <c:v>340</c:v>
              </c:pt>
              <c:pt idx="293">
                <c:v>341</c:v>
              </c:pt>
              <c:pt idx="294">
                <c:v>342</c:v>
              </c:pt>
              <c:pt idx="295">
                <c:v>343</c:v>
              </c:pt>
              <c:pt idx="296">
                <c:v>344</c:v>
              </c:pt>
              <c:pt idx="297">
                <c:v>345</c:v>
              </c:pt>
              <c:pt idx="298">
                <c:v>346</c:v>
              </c:pt>
              <c:pt idx="299">
                <c:v>347</c:v>
              </c:pt>
              <c:pt idx="300">
                <c:v>348</c:v>
              </c:pt>
              <c:pt idx="301">
                <c:v>349</c:v>
              </c:pt>
              <c:pt idx="302">
                <c:v>350</c:v>
              </c:pt>
              <c:pt idx="303">
                <c:v>351</c:v>
              </c:pt>
              <c:pt idx="304">
                <c:v>352</c:v>
              </c:pt>
              <c:pt idx="305">
                <c:v>353</c:v>
              </c:pt>
              <c:pt idx="306">
                <c:v>354</c:v>
              </c:pt>
              <c:pt idx="307">
                <c:v>355</c:v>
              </c:pt>
              <c:pt idx="308">
                <c:v>356</c:v>
              </c:pt>
              <c:pt idx="309">
                <c:v>357</c:v>
              </c:pt>
              <c:pt idx="310">
                <c:v>358</c:v>
              </c:pt>
              <c:pt idx="311">
                <c:v>359</c:v>
              </c:pt>
              <c:pt idx="312">
                <c:v>360</c:v>
              </c:pt>
              <c:pt idx="313">
                <c:v>361</c:v>
              </c:pt>
              <c:pt idx="314">
                <c:v>362</c:v>
              </c:pt>
              <c:pt idx="315">
                <c:v>363</c:v>
              </c:pt>
              <c:pt idx="316">
                <c:v>364</c:v>
              </c:pt>
              <c:pt idx="317">
                <c:v>365</c:v>
              </c:pt>
              <c:pt idx="318">
                <c:v>366</c:v>
              </c:pt>
              <c:pt idx="319">
                <c:v>367</c:v>
              </c:pt>
              <c:pt idx="320">
                <c:v>368</c:v>
              </c:pt>
              <c:pt idx="321">
                <c:v>369</c:v>
              </c:pt>
              <c:pt idx="322">
                <c:v>370</c:v>
              </c:pt>
              <c:pt idx="323">
                <c:v>371</c:v>
              </c:pt>
              <c:pt idx="324">
                <c:v>372</c:v>
              </c:pt>
              <c:pt idx="325">
                <c:v>373</c:v>
              </c:pt>
              <c:pt idx="326">
                <c:v>374</c:v>
              </c:pt>
              <c:pt idx="327">
                <c:v>375</c:v>
              </c:pt>
              <c:pt idx="328">
                <c:v>376</c:v>
              </c:pt>
              <c:pt idx="329">
                <c:v>377</c:v>
              </c:pt>
              <c:pt idx="330">
                <c:v>378</c:v>
              </c:pt>
              <c:pt idx="331">
                <c:v>379</c:v>
              </c:pt>
              <c:pt idx="332">
                <c:v>380</c:v>
              </c:pt>
              <c:pt idx="333">
                <c:v>381</c:v>
              </c:pt>
              <c:pt idx="334">
                <c:v>382</c:v>
              </c:pt>
              <c:pt idx="335">
                <c:v>383</c:v>
              </c:pt>
              <c:pt idx="336">
                <c:v>384</c:v>
              </c:pt>
              <c:pt idx="337">
                <c:v>385</c:v>
              </c:pt>
              <c:pt idx="338">
                <c:v>386</c:v>
              </c:pt>
              <c:pt idx="339">
                <c:v>387</c:v>
              </c:pt>
              <c:pt idx="340">
                <c:v>388</c:v>
              </c:pt>
              <c:pt idx="341">
                <c:v>389</c:v>
              </c:pt>
              <c:pt idx="342">
                <c:v>390</c:v>
              </c:pt>
              <c:pt idx="343">
                <c:v>391</c:v>
              </c:pt>
              <c:pt idx="344">
                <c:v>392</c:v>
              </c:pt>
              <c:pt idx="345">
                <c:v>393</c:v>
              </c:pt>
              <c:pt idx="346">
                <c:v>394</c:v>
              </c:pt>
              <c:pt idx="347">
                <c:v>395</c:v>
              </c:pt>
              <c:pt idx="348">
                <c:v>396</c:v>
              </c:pt>
              <c:pt idx="349">
                <c:v>397</c:v>
              </c:pt>
              <c:pt idx="350">
                <c:v>398</c:v>
              </c:pt>
              <c:pt idx="351">
                <c:v>399</c:v>
              </c:pt>
              <c:pt idx="352">
                <c:v>400</c:v>
              </c:pt>
              <c:pt idx="353">
                <c:v>401</c:v>
              </c:pt>
              <c:pt idx="354">
                <c:v>402</c:v>
              </c:pt>
              <c:pt idx="355">
                <c:v>403</c:v>
              </c:pt>
              <c:pt idx="356">
                <c:v>404</c:v>
              </c:pt>
              <c:pt idx="357">
                <c:v>405</c:v>
              </c:pt>
              <c:pt idx="358">
                <c:v>406</c:v>
              </c:pt>
              <c:pt idx="359">
                <c:v>407</c:v>
              </c:pt>
              <c:pt idx="360">
                <c:v>408</c:v>
              </c:pt>
              <c:pt idx="361">
                <c:v>409</c:v>
              </c:pt>
              <c:pt idx="362">
                <c:v>410</c:v>
              </c:pt>
              <c:pt idx="363">
                <c:v>411</c:v>
              </c:pt>
              <c:pt idx="364">
                <c:v>412</c:v>
              </c:pt>
              <c:pt idx="365">
                <c:v>413</c:v>
              </c:pt>
              <c:pt idx="366">
                <c:v>414</c:v>
              </c:pt>
              <c:pt idx="367">
                <c:v>415</c:v>
              </c:pt>
              <c:pt idx="368">
                <c:v>416</c:v>
              </c:pt>
              <c:pt idx="369">
                <c:v>417</c:v>
              </c:pt>
              <c:pt idx="370">
                <c:v>418</c:v>
              </c:pt>
              <c:pt idx="371">
                <c:v>419</c:v>
              </c:pt>
              <c:pt idx="372">
                <c:v>420</c:v>
              </c:pt>
              <c:pt idx="373">
                <c:v>421</c:v>
              </c:pt>
              <c:pt idx="374">
                <c:v>422</c:v>
              </c:pt>
              <c:pt idx="375">
                <c:v>423</c:v>
              </c:pt>
              <c:pt idx="376">
                <c:v>424</c:v>
              </c:pt>
              <c:pt idx="377">
                <c:v>425</c:v>
              </c:pt>
              <c:pt idx="378">
                <c:v>426</c:v>
              </c:pt>
              <c:pt idx="379">
                <c:v>427</c:v>
              </c:pt>
              <c:pt idx="380">
                <c:v>428</c:v>
              </c:pt>
              <c:pt idx="381">
                <c:v>429</c:v>
              </c:pt>
              <c:pt idx="382">
                <c:v>430</c:v>
              </c:pt>
              <c:pt idx="383">
                <c:v>431</c:v>
              </c:pt>
              <c:pt idx="384">
                <c:v>432</c:v>
              </c:pt>
              <c:pt idx="385">
                <c:v>433</c:v>
              </c:pt>
              <c:pt idx="386">
                <c:v>434</c:v>
              </c:pt>
              <c:pt idx="387">
                <c:v>435</c:v>
              </c:pt>
              <c:pt idx="388">
                <c:v>436</c:v>
              </c:pt>
              <c:pt idx="389">
                <c:v>437</c:v>
              </c:pt>
              <c:pt idx="390">
                <c:v>438</c:v>
              </c:pt>
              <c:pt idx="391">
                <c:v>439</c:v>
              </c:pt>
              <c:pt idx="392">
                <c:v>440</c:v>
              </c:pt>
              <c:pt idx="393">
                <c:v>441</c:v>
              </c:pt>
              <c:pt idx="394">
                <c:v>442</c:v>
              </c:pt>
              <c:pt idx="395">
                <c:v>443</c:v>
              </c:pt>
              <c:pt idx="396">
                <c:v>444</c:v>
              </c:pt>
              <c:pt idx="397">
                <c:v>445</c:v>
              </c:pt>
              <c:pt idx="398">
                <c:v>446</c:v>
              </c:pt>
              <c:pt idx="399">
                <c:v>447</c:v>
              </c:pt>
              <c:pt idx="400">
                <c:v>448</c:v>
              </c:pt>
              <c:pt idx="401">
                <c:v>449</c:v>
              </c:pt>
              <c:pt idx="402">
                <c:v>450</c:v>
              </c:pt>
              <c:pt idx="403">
                <c:v>451</c:v>
              </c:pt>
              <c:pt idx="404">
                <c:v>452</c:v>
              </c:pt>
              <c:pt idx="405">
                <c:v>453</c:v>
              </c:pt>
              <c:pt idx="406">
                <c:v>454</c:v>
              </c:pt>
              <c:pt idx="407">
                <c:v>455</c:v>
              </c:pt>
              <c:pt idx="408">
                <c:v>456</c:v>
              </c:pt>
              <c:pt idx="409">
                <c:v>457</c:v>
              </c:pt>
              <c:pt idx="410">
                <c:v>458</c:v>
              </c:pt>
              <c:pt idx="411">
                <c:v>459</c:v>
              </c:pt>
              <c:pt idx="412">
                <c:v>460</c:v>
              </c:pt>
              <c:pt idx="413">
                <c:v>461</c:v>
              </c:pt>
              <c:pt idx="414">
                <c:v>462</c:v>
              </c:pt>
              <c:pt idx="415">
                <c:v>463</c:v>
              </c:pt>
              <c:pt idx="416">
                <c:v>464</c:v>
              </c:pt>
              <c:pt idx="417">
                <c:v>465</c:v>
              </c:pt>
              <c:pt idx="418">
                <c:v>466</c:v>
              </c:pt>
              <c:pt idx="419">
                <c:v>467</c:v>
              </c:pt>
              <c:pt idx="420">
                <c:v>468</c:v>
              </c:pt>
              <c:pt idx="421">
                <c:v>469</c:v>
              </c:pt>
              <c:pt idx="422">
                <c:v>470</c:v>
              </c:pt>
              <c:pt idx="423">
                <c:v>471</c:v>
              </c:pt>
              <c:pt idx="424">
                <c:v>472</c:v>
              </c:pt>
              <c:pt idx="425">
                <c:v>473</c:v>
              </c:pt>
              <c:pt idx="426">
                <c:v>474</c:v>
              </c:pt>
              <c:pt idx="427">
                <c:v>475</c:v>
              </c:pt>
              <c:pt idx="428">
                <c:v>476</c:v>
              </c:pt>
              <c:pt idx="429">
                <c:v>477</c:v>
              </c:pt>
              <c:pt idx="430">
                <c:v>478</c:v>
              </c:pt>
              <c:pt idx="431">
                <c:v>479</c:v>
              </c:pt>
              <c:pt idx="432">
                <c:v>480</c:v>
              </c:pt>
              <c:pt idx="433">
                <c:v>481</c:v>
              </c:pt>
              <c:pt idx="434">
                <c:v>482</c:v>
              </c:pt>
              <c:pt idx="435">
                <c:v>483</c:v>
              </c:pt>
              <c:pt idx="436">
                <c:v>484</c:v>
              </c:pt>
              <c:pt idx="437">
                <c:v>485</c:v>
              </c:pt>
              <c:pt idx="438">
                <c:v>486</c:v>
              </c:pt>
              <c:pt idx="439">
                <c:v>487</c:v>
              </c:pt>
              <c:pt idx="440">
                <c:v>488</c:v>
              </c:pt>
              <c:pt idx="441">
                <c:v>489</c:v>
              </c:pt>
              <c:pt idx="442">
                <c:v>490</c:v>
              </c:pt>
              <c:pt idx="443">
                <c:v>491</c:v>
              </c:pt>
              <c:pt idx="444">
                <c:v>492</c:v>
              </c:pt>
              <c:pt idx="445">
                <c:v>493</c:v>
              </c:pt>
              <c:pt idx="446">
                <c:v>494</c:v>
              </c:pt>
              <c:pt idx="447">
                <c:v>495</c:v>
              </c:pt>
              <c:pt idx="448">
                <c:v>496</c:v>
              </c:pt>
              <c:pt idx="449">
                <c:v>497</c:v>
              </c:pt>
              <c:pt idx="450">
                <c:v>498</c:v>
              </c:pt>
              <c:pt idx="451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Visualisation'!$H$2:$H$500</c15:sqref>
                  </c15:fullRef>
                </c:ext>
              </c:extLst>
              <c:f>('Table Visualisation'!$H$37,'Table Visualisation'!$H$46:$H$47,'Table Visualisation'!$H$52:$H$500)</c:f>
              <c:numCache>
                <c:formatCode>General</c:formatCode>
                <c:ptCount val="4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85-442E-8E27-BF2DDFFC34CF}"/>
            </c:ext>
          </c:extLst>
        </c:ser>
        <c:ser>
          <c:idx val="8"/>
          <c:order val="8"/>
          <c:tx>
            <c:strRef>
              <c:f>'Table Visualisation'!$I$1</c:f>
              <c:strCache>
                <c:ptCount val="1"/>
                <c:pt idx="0">
                  <c:v>payment_method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cat>
            <c:strLit>
              <c:ptCount val="452"/>
              <c:pt idx="0">
                <c:v>36</c:v>
              </c:pt>
              <c:pt idx="1">
                <c:v>45</c:v>
              </c:pt>
              <c:pt idx="2">
                <c:v>46</c:v>
              </c:pt>
              <c:pt idx="3">
                <c:v>51</c:v>
              </c:pt>
              <c:pt idx="4">
                <c:v>52</c:v>
              </c:pt>
              <c:pt idx="5">
                <c:v>53</c:v>
              </c:pt>
              <c:pt idx="6">
                <c:v>54</c:v>
              </c:pt>
              <c:pt idx="7">
                <c:v>55</c:v>
              </c:pt>
              <c:pt idx="8">
                <c:v>56</c:v>
              </c:pt>
              <c:pt idx="9">
                <c:v>57</c:v>
              </c:pt>
              <c:pt idx="10">
                <c:v>58</c:v>
              </c:pt>
              <c:pt idx="11">
                <c:v>59</c:v>
              </c:pt>
              <c:pt idx="12">
                <c:v>60</c:v>
              </c:pt>
              <c:pt idx="13">
                <c:v>61</c:v>
              </c:pt>
              <c:pt idx="14">
                <c:v>62</c:v>
              </c:pt>
              <c:pt idx="15">
                <c:v>63</c:v>
              </c:pt>
              <c:pt idx="16">
                <c:v>64</c:v>
              </c:pt>
              <c:pt idx="17">
                <c:v>65</c:v>
              </c:pt>
              <c:pt idx="18">
                <c:v>66</c:v>
              </c:pt>
              <c:pt idx="19">
                <c:v>67</c:v>
              </c:pt>
              <c:pt idx="20">
                <c:v>68</c:v>
              </c:pt>
              <c:pt idx="21">
                <c:v>69</c:v>
              </c:pt>
              <c:pt idx="22">
                <c:v>70</c:v>
              </c:pt>
              <c:pt idx="23">
                <c:v>71</c:v>
              </c:pt>
              <c:pt idx="24">
                <c:v>72</c:v>
              </c:pt>
              <c:pt idx="25">
                <c:v>73</c:v>
              </c:pt>
              <c:pt idx="26">
                <c:v>74</c:v>
              </c:pt>
              <c:pt idx="27">
                <c:v>75</c:v>
              </c:pt>
              <c:pt idx="28">
                <c:v>76</c:v>
              </c:pt>
              <c:pt idx="29">
                <c:v>77</c:v>
              </c:pt>
              <c:pt idx="30">
                <c:v>78</c:v>
              </c:pt>
              <c:pt idx="31">
                <c:v>79</c:v>
              </c:pt>
              <c:pt idx="32">
                <c:v>80</c:v>
              </c:pt>
              <c:pt idx="33">
                <c:v>81</c:v>
              </c:pt>
              <c:pt idx="34">
                <c:v>82</c:v>
              </c:pt>
              <c:pt idx="35">
                <c:v>83</c:v>
              </c:pt>
              <c:pt idx="36">
                <c:v>84</c:v>
              </c:pt>
              <c:pt idx="37">
                <c:v>85</c:v>
              </c:pt>
              <c:pt idx="38">
                <c:v>86</c:v>
              </c:pt>
              <c:pt idx="39">
                <c:v>87</c:v>
              </c:pt>
              <c:pt idx="40">
                <c:v>88</c:v>
              </c:pt>
              <c:pt idx="41">
                <c:v>89</c:v>
              </c:pt>
              <c:pt idx="42">
                <c:v>90</c:v>
              </c:pt>
              <c:pt idx="43">
                <c:v>91</c:v>
              </c:pt>
              <c:pt idx="44">
                <c:v>92</c:v>
              </c:pt>
              <c:pt idx="45">
                <c:v>93</c:v>
              </c:pt>
              <c:pt idx="46">
                <c:v>94</c:v>
              </c:pt>
              <c:pt idx="47">
                <c:v>95</c:v>
              </c:pt>
              <c:pt idx="48">
                <c:v>96</c:v>
              </c:pt>
              <c:pt idx="49">
                <c:v>97</c:v>
              </c:pt>
              <c:pt idx="50">
                <c:v>98</c:v>
              </c:pt>
              <c:pt idx="51">
                <c:v>99</c:v>
              </c:pt>
              <c:pt idx="52">
                <c:v>100</c:v>
              </c:pt>
              <c:pt idx="53">
                <c:v>101</c:v>
              </c:pt>
              <c:pt idx="54">
                <c:v>102</c:v>
              </c:pt>
              <c:pt idx="55">
                <c:v>103</c:v>
              </c:pt>
              <c:pt idx="56">
                <c:v>104</c:v>
              </c:pt>
              <c:pt idx="57">
                <c:v>105</c:v>
              </c:pt>
              <c:pt idx="58">
                <c:v>106</c:v>
              </c:pt>
              <c:pt idx="59">
                <c:v>107</c:v>
              </c:pt>
              <c:pt idx="60">
                <c:v>108</c:v>
              </c:pt>
              <c:pt idx="61">
                <c:v>109</c:v>
              </c:pt>
              <c:pt idx="62">
                <c:v>110</c:v>
              </c:pt>
              <c:pt idx="63">
                <c:v>111</c:v>
              </c:pt>
              <c:pt idx="64">
                <c:v>112</c:v>
              </c:pt>
              <c:pt idx="65">
                <c:v>113</c:v>
              </c:pt>
              <c:pt idx="66">
                <c:v>114</c:v>
              </c:pt>
              <c:pt idx="67">
                <c:v>115</c:v>
              </c:pt>
              <c:pt idx="68">
                <c:v>116</c:v>
              </c:pt>
              <c:pt idx="69">
                <c:v>117</c:v>
              </c:pt>
              <c:pt idx="70">
                <c:v>118</c:v>
              </c:pt>
              <c:pt idx="71">
                <c:v>119</c:v>
              </c:pt>
              <c:pt idx="72">
                <c:v>120</c:v>
              </c:pt>
              <c:pt idx="73">
                <c:v>121</c:v>
              </c:pt>
              <c:pt idx="74">
                <c:v>122</c:v>
              </c:pt>
              <c:pt idx="75">
                <c:v>123</c:v>
              </c:pt>
              <c:pt idx="76">
                <c:v>124</c:v>
              </c:pt>
              <c:pt idx="77">
                <c:v>125</c:v>
              </c:pt>
              <c:pt idx="78">
                <c:v>126</c:v>
              </c:pt>
              <c:pt idx="79">
                <c:v>127</c:v>
              </c:pt>
              <c:pt idx="80">
                <c:v>128</c:v>
              </c:pt>
              <c:pt idx="81">
                <c:v>129</c:v>
              </c:pt>
              <c:pt idx="82">
                <c:v>130</c:v>
              </c:pt>
              <c:pt idx="83">
                <c:v>131</c:v>
              </c:pt>
              <c:pt idx="84">
                <c:v>132</c:v>
              </c:pt>
              <c:pt idx="85">
                <c:v>133</c:v>
              </c:pt>
              <c:pt idx="86">
                <c:v>134</c:v>
              </c:pt>
              <c:pt idx="87">
                <c:v>135</c:v>
              </c:pt>
              <c:pt idx="88">
                <c:v>136</c:v>
              </c:pt>
              <c:pt idx="89">
                <c:v>137</c:v>
              </c:pt>
              <c:pt idx="90">
                <c:v>138</c:v>
              </c:pt>
              <c:pt idx="91">
                <c:v>139</c:v>
              </c:pt>
              <c:pt idx="92">
                <c:v>140</c:v>
              </c:pt>
              <c:pt idx="93">
                <c:v>141</c:v>
              </c:pt>
              <c:pt idx="94">
                <c:v>142</c:v>
              </c:pt>
              <c:pt idx="95">
                <c:v>143</c:v>
              </c:pt>
              <c:pt idx="96">
                <c:v>144</c:v>
              </c:pt>
              <c:pt idx="97">
                <c:v>145</c:v>
              </c:pt>
              <c:pt idx="98">
                <c:v>146</c:v>
              </c:pt>
              <c:pt idx="99">
                <c:v>147</c:v>
              </c:pt>
              <c:pt idx="100">
                <c:v>148</c:v>
              </c:pt>
              <c:pt idx="101">
                <c:v>149</c:v>
              </c:pt>
              <c:pt idx="102">
                <c:v>150</c:v>
              </c:pt>
              <c:pt idx="103">
                <c:v>151</c:v>
              </c:pt>
              <c:pt idx="104">
                <c:v>152</c:v>
              </c:pt>
              <c:pt idx="105">
                <c:v>153</c:v>
              </c:pt>
              <c:pt idx="106">
                <c:v>154</c:v>
              </c:pt>
              <c:pt idx="107">
                <c:v>155</c:v>
              </c:pt>
              <c:pt idx="108">
                <c:v>156</c:v>
              </c:pt>
              <c:pt idx="109">
                <c:v>157</c:v>
              </c:pt>
              <c:pt idx="110">
                <c:v>158</c:v>
              </c:pt>
              <c:pt idx="111">
                <c:v>159</c:v>
              </c:pt>
              <c:pt idx="112">
                <c:v>160</c:v>
              </c:pt>
              <c:pt idx="113">
                <c:v>161</c:v>
              </c:pt>
              <c:pt idx="114">
                <c:v>162</c:v>
              </c:pt>
              <c:pt idx="115">
                <c:v>163</c:v>
              </c:pt>
              <c:pt idx="116">
                <c:v>164</c:v>
              </c:pt>
              <c:pt idx="117">
                <c:v>165</c:v>
              </c:pt>
              <c:pt idx="118">
                <c:v>166</c:v>
              </c:pt>
              <c:pt idx="119">
                <c:v>167</c:v>
              </c:pt>
              <c:pt idx="120">
                <c:v>168</c:v>
              </c:pt>
              <c:pt idx="121">
                <c:v>169</c:v>
              </c:pt>
              <c:pt idx="122">
                <c:v>170</c:v>
              </c:pt>
              <c:pt idx="123">
                <c:v>171</c:v>
              </c:pt>
              <c:pt idx="124">
                <c:v>172</c:v>
              </c:pt>
              <c:pt idx="125">
                <c:v>173</c:v>
              </c:pt>
              <c:pt idx="126">
                <c:v>174</c:v>
              </c:pt>
              <c:pt idx="127">
                <c:v>175</c:v>
              </c:pt>
              <c:pt idx="128">
                <c:v>176</c:v>
              </c:pt>
              <c:pt idx="129">
                <c:v>177</c:v>
              </c:pt>
              <c:pt idx="130">
                <c:v>178</c:v>
              </c:pt>
              <c:pt idx="131">
                <c:v>179</c:v>
              </c:pt>
              <c:pt idx="132">
                <c:v>180</c:v>
              </c:pt>
              <c:pt idx="133">
                <c:v>181</c:v>
              </c:pt>
              <c:pt idx="134">
                <c:v>182</c:v>
              </c:pt>
              <c:pt idx="135">
                <c:v>183</c:v>
              </c:pt>
              <c:pt idx="136">
                <c:v>184</c:v>
              </c:pt>
              <c:pt idx="137">
                <c:v>185</c:v>
              </c:pt>
              <c:pt idx="138">
                <c:v>186</c:v>
              </c:pt>
              <c:pt idx="139">
                <c:v>187</c:v>
              </c:pt>
              <c:pt idx="140">
                <c:v>188</c:v>
              </c:pt>
              <c:pt idx="141">
                <c:v>189</c:v>
              </c:pt>
              <c:pt idx="142">
                <c:v>190</c:v>
              </c:pt>
              <c:pt idx="143">
                <c:v>191</c:v>
              </c:pt>
              <c:pt idx="144">
                <c:v>192</c:v>
              </c:pt>
              <c:pt idx="145">
                <c:v>193</c:v>
              </c:pt>
              <c:pt idx="146">
                <c:v>194</c:v>
              </c:pt>
              <c:pt idx="147">
                <c:v>195</c:v>
              </c:pt>
              <c:pt idx="148">
                <c:v>196</c:v>
              </c:pt>
              <c:pt idx="149">
                <c:v>197</c:v>
              </c:pt>
              <c:pt idx="150">
                <c:v>198</c:v>
              </c:pt>
              <c:pt idx="151">
                <c:v>199</c:v>
              </c:pt>
              <c:pt idx="152">
                <c:v>200</c:v>
              </c:pt>
              <c:pt idx="153">
                <c:v>201</c:v>
              </c:pt>
              <c:pt idx="154">
                <c:v>202</c:v>
              </c:pt>
              <c:pt idx="155">
                <c:v>203</c:v>
              </c:pt>
              <c:pt idx="156">
                <c:v>204</c:v>
              </c:pt>
              <c:pt idx="157">
                <c:v>205</c:v>
              </c:pt>
              <c:pt idx="158">
                <c:v>206</c:v>
              </c:pt>
              <c:pt idx="159">
                <c:v>207</c:v>
              </c:pt>
              <c:pt idx="160">
                <c:v>208</c:v>
              </c:pt>
              <c:pt idx="161">
                <c:v>209</c:v>
              </c:pt>
              <c:pt idx="162">
                <c:v>210</c:v>
              </c:pt>
              <c:pt idx="163">
                <c:v>211</c:v>
              </c:pt>
              <c:pt idx="164">
                <c:v>212</c:v>
              </c:pt>
              <c:pt idx="165">
                <c:v>213</c:v>
              </c:pt>
              <c:pt idx="166">
                <c:v>214</c:v>
              </c:pt>
              <c:pt idx="167">
                <c:v>215</c:v>
              </c:pt>
              <c:pt idx="168">
                <c:v>216</c:v>
              </c:pt>
              <c:pt idx="169">
                <c:v>217</c:v>
              </c:pt>
              <c:pt idx="170">
                <c:v>218</c:v>
              </c:pt>
              <c:pt idx="171">
                <c:v>219</c:v>
              </c:pt>
              <c:pt idx="172">
                <c:v>220</c:v>
              </c:pt>
              <c:pt idx="173">
                <c:v>221</c:v>
              </c:pt>
              <c:pt idx="174">
                <c:v>222</c:v>
              </c:pt>
              <c:pt idx="175">
                <c:v>223</c:v>
              </c:pt>
              <c:pt idx="176">
                <c:v>224</c:v>
              </c:pt>
              <c:pt idx="177">
                <c:v>225</c:v>
              </c:pt>
              <c:pt idx="178">
                <c:v>226</c:v>
              </c:pt>
              <c:pt idx="179">
                <c:v>227</c:v>
              </c:pt>
              <c:pt idx="180">
                <c:v>228</c:v>
              </c:pt>
              <c:pt idx="181">
                <c:v>229</c:v>
              </c:pt>
              <c:pt idx="182">
                <c:v>230</c:v>
              </c:pt>
              <c:pt idx="183">
                <c:v>231</c:v>
              </c:pt>
              <c:pt idx="184">
                <c:v>232</c:v>
              </c:pt>
              <c:pt idx="185">
                <c:v>233</c:v>
              </c:pt>
              <c:pt idx="186">
                <c:v>234</c:v>
              </c:pt>
              <c:pt idx="187">
                <c:v>235</c:v>
              </c:pt>
              <c:pt idx="188">
                <c:v>236</c:v>
              </c:pt>
              <c:pt idx="189">
                <c:v>237</c:v>
              </c:pt>
              <c:pt idx="190">
                <c:v>238</c:v>
              </c:pt>
              <c:pt idx="191">
                <c:v>239</c:v>
              </c:pt>
              <c:pt idx="192">
                <c:v>240</c:v>
              </c:pt>
              <c:pt idx="193">
                <c:v>241</c:v>
              </c:pt>
              <c:pt idx="194">
                <c:v>242</c:v>
              </c:pt>
              <c:pt idx="195">
                <c:v>243</c:v>
              </c:pt>
              <c:pt idx="196">
                <c:v>244</c:v>
              </c:pt>
              <c:pt idx="197">
                <c:v>245</c:v>
              </c:pt>
              <c:pt idx="198">
                <c:v>246</c:v>
              </c:pt>
              <c:pt idx="199">
                <c:v>247</c:v>
              </c:pt>
              <c:pt idx="200">
                <c:v>248</c:v>
              </c:pt>
              <c:pt idx="201">
                <c:v>249</c:v>
              </c:pt>
              <c:pt idx="202">
                <c:v>250</c:v>
              </c:pt>
              <c:pt idx="203">
                <c:v>251</c:v>
              </c:pt>
              <c:pt idx="204">
                <c:v>252</c:v>
              </c:pt>
              <c:pt idx="205">
                <c:v>253</c:v>
              </c:pt>
              <c:pt idx="206">
                <c:v>254</c:v>
              </c:pt>
              <c:pt idx="207">
                <c:v>255</c:v>
              </c:pt>
              <c:pt idx="208">
                <c:v>256</c:v>
              </c:pt>
              <c:pt idx="209">
                <c:v>257</c:v>
              </c:pt>
              <c:pt idx="210">
                <c:v>258</c:v>
              </c:pt>
              <c:pt idx="211">
                <c:v>259</c:v>
              </c:pt>
              <c:pt idx="212">
                <c:v>260</c:v>
              </c:pt>
              <c:pt idx="213">
                <c:v>261</c:v>
              </c:pt>
              <c:pt idx="214">
                <c:v>262</c:v>
              </c:pt>
              <c:pt idx="215">
                <c:v>263</c:v>
              </c:pt>
              <c:pt idx="216">
                <c:v>264</c:v>
              </c:pt>
              <c:pt idx="217">
                <c:v>265</c:v>
              </c:pt>
              <c:pt idx="218">
                <c:v>266</c:v>
              </c:pt>
              <c:pt idx="219">
                <c:v>267</c:v>
              </c:pt>
              <c:pt idx="220">
                <c:v>268</c:v>
              </c:pt>
              <c:pt idx="221">
                <c:v>269</c:v>
              </c:pt>
              <c:pt idx="222">
                <c:v>270</c:v>
              </c:pt>
              <c:pt idx="223">
                <c:v>271</c:v>
              </c:pt>
              <c:pt idx="224">
                <c:v>272</c:v>
              </c:pt>
              <c:pt idx="225">
                <c:v>273</c:v>
              </c:pt>
              <c:pt idx="226">
                <c:v>274</c:v>
              </c:pt>
              <c:pt idx="227">
                <c:v>275</c:v>
              </c:pt>
              <c:pt idx="228">
                <c:v>276</c:v>
              </c:pt>
              <c:pt idx="229">
                <c:v>277</c:v>
              </c:pt>
              <c:pt idx="230">
                <c:v>278</c:v>
              </c:pt>
              <c:pt idx="231">
                <c:v>279</c:v>
              </c:pt>
              <c:pt idx="232">
                <c:v>280</c:v>
              </c:pt>
              <c:pt idx="233">
                <c:v>281</c:v>
              </c:pt>
              <c:pt idx="234">
                <c:v>282</c:v>
              </c:pt>
              <c:pt idx="235">
                <c:v>283</c:v>
              </c:pt>
              <c:pt idx="236">
                <c:v>284</c:v>
              </c:pt>
              <c:pt idx="237">
                <c:v>285</c:v>
              </c:pt>
              <c:pt idx="238">
                <c:v>286</c:v>
              </c:pt>
              <c:pt idx="239">
                <c:v>287</c:v>
              </c:pt>
              <c:pt idx="240">
                <c:v>288</c:v>
              </c:pt>
              <c:pt idx="241">
                <c:v>289</c:v>
              </c:pt>
              <c:pt idx="242">
                <c:v>290</c:v>
              </c:pt>
              <c:pt idx="243">
                <c:v>291</c:v>
              </c:pt>
              <c:pt idx="244">
                <c:v>292</c:v>
              </c:pt>
              <c:pt idx="245">
                <c:v>293</c:v>
              </c:pt>
              <c:pt idx="246">
                <c:v>294</c:v>
              </c:pt>
              <c:pt idx="247">
                <c:v>295</c:v>
              </c:pt>
              <c:pt idx="248">
                <c:v>296</c:v>
              </c:pt>
              <c:pt idx="249">
                <c:v>297</c:v>
              </c:pt>
              <c:pt idx="250">
                <c:v>298</c:v>
              </c:pt>
              <c:pt idx="251">
                <c:v>299</c:v>
              </c:pt>
              <c:pt idx="252">
                <c:v>300</c:v>
              </c:pt>
              <c:pt idx="253">
                <c:v>301</c:v>
              </c:pt>
              <c:pt idx="254">
                <c:v>302</c:v>
              </c:pt>
              <c:pt idx="255">
                <c:v>303</c:v>
              </c:pt>
              <c:pt idx="256">
                <c:v>304</c:v>
              </c:pt>
              <c:pt idx="257">
                <c:v>305</c:v>
              </c:pt>
              <c:pt idx="258">
                <c:v>306</c:v>
              </c:pt>
              <c:pt idx="259">
                <c:v>307</c:v>
              </c:pt>
              <c:pt idx="260">
                <c:v>308</c:v>
              </c:pt>
              <c:pt idx="261">
                <c:v>309</c:v>
              </c:pt>
              <c:pt idx="262">
                <c:v>310</c:v>
              </c:pt>
              <c:pt idx="263">
                <c:v>311</c:v>
              </c:pt>
              <c:pt idx="264">
                <c:v>312</c:v>
              </c:pt>
              <c:pt idx="265">
                <c:v>313</c:v>
              </c:pt>
              <c:pt idx="266">
                <c:v>314</c:v>
              </c:pt>
              <c:pt idx="267">
                <c:v>315</c:v>
              </c:pt>
              <c:pt idx="268">
                <c:v>316</c:v>
              </c:pt>
              <c:pt idx="269">
                <c:v>317</c:v>
              </c:pt>
              <c:pt idx="270">
                <c:v>318</c:v>
              </c:pt>
              <c:pt idx="271">
                <c:v>319</c:v>
              </c:pt>
              <c:pt idx="272">
                <c:v>320</c:v>
              </c:pt>
              <c:pt idx="273">
                <c:v>321</c:v>
              </c:pt>
              <c:pt idx="274">
                <c:v>322</c:v>
              </c:pt>
              <c:pt idx="275">
                <c:v>323</c:v>
              </c:pt>
              <c:pt idx="276">
                <c:v>324</c:v>
              </c:pt>
              <c:pt idx="277">
                <c:v>325</c:v>
              </c:pt>
              <c:pt idx="278">
                <c:v>326</c:v>
              </c:pt>
              <c:pt idx="279">
                <c:v>327</c:v>
              </c:pt>
              <c:pt idx="280">
                <c:v>328</c:v>
              </c:pt>
              <c:pt idx="281">
                <c:v>329</c:v>
              </c:pt>
              <c:pt idx="282">
                <c:v>330</c:v>
              </c:pt>
              <c:pt idx="283">
                <c:v>331</c:v>
              </c:pt>
              <c:pt idx="284">
                <c:v>332</c:v>
              </c:pt>
              <c:pt idx="285">
                <c:v>333</c:v>
              </c:pt>
              <c:pt idx="286">
                <c:v>334</c:v>
              </c:pt>
              <c:pt idx="287">
                <c:v>335</c:v>
              </c:pt>
              <c:pt idx="288">
                <c:v>336</c:v>
              </c:pt>
              <c:pt idx="289">
                <c:v>337</c:v>
              </c:pt>
              <c:pt idx="290">
                <c:v>338</c:v>
              </c:pt>
              <c:pt idx="291">
                <c:v>339</c:v>
              </c:pt>
              <c:pt idx="292">
                <c:v>340</c:v>
              </c:pt>
              <c:pt idx="293">
                <c:v>341</c:v>
              </c:pt>
              <c:pt idx="294">
                <c:v>342</c:v>
              </c:pt>
              <c:pt idx="295">
                <c:v>343</c:v>
              </c:pt>
              <c:pt idx="296">
                <c:v>344</c:v>
              </c:pt>
              <c:pt idx="297">
                <c:v>345</c:v>
              </c:pt>
              <c:pt idx="298">
                <c:v>346</c:v>
              </c:pt>
              <c:pt idx="299">
                <c:v>347</c:v>
              </c:pt>
              <c:pt idx="300">
                <c:v>348</c:v>
              </c:pt>
              <c:pt idx="301">
                <c:v>349</c:v>
              </c:pt>
              <c:pt idx="302">
                <c:v>350</c:v>
              </c:pt>
              <c:pt idx="303">
                <c:v>351</c:v>
              </c:pt>
              <c:pt idx="304">
                <c:v>352</c:v>
              </c:pt>
              <c:pt idx="305">
                <c:v>353</c:v>
              </c:pt>
              <c:pt idx="306">
                <c:v>354</c:v>
              </c:pt>
              <c:pt idx="307">
                <c:v>355</c:v>
              </c:pt>
              <c:pt idx="308">
                <c:v>356</c:v>
              </c:pt>
              <c:pt idx="309">
                <c:v>357</c:v>
              </c:pt>
              <c:pt idx="310">
                <c:v>358</c:v>
              </c:pt>
              <c:pt idx="311">
                <c:v>359</c:v>
              </c:pt>
              <c:pt idx="312">
                <c:v>360</c:v>
              </c:pt>
              <c:pt idx="313">
                <c:v>361</c:v>
              </c:pt>
              <c:pt idx="314">
                <c:v>362</c:v>
              </c:pt>
              <c:pt idx="315">
                <c:v>363</c:v>
              </c:pt>
              <c:pt idx="316">
                <c:v>364</c:v>
              </c:pt>
              <c:pt idx="317">
                <c:v>365</c:v>
              </c:pt>
              <c:pt idx="318">
                <c:v>366</c:v>
              </c:pt>
              <c:pt idx="319">
                <c:v>367</c:v>
              </c:pt>
              <c:pt idx="320">
                <c:v>368</c:v>
              </c:pt>
              <c:pt idx="321">
                <c:v>369</c:v>
              </c:pt>
              <c:pt idx="322">
                <c:v>370</c:v>
              </c:pt>
              <c:pt idx="323">
                <c:v>371</c:v>
              </c:pt>
              <c:pt idx="324">
                <c:v>372</c:v>
              </c:pt>
              <c:pt idx="325">
                <c:v>373</c:v>
              </c:pt>
              <c:pt idx="326">
                <c:v>374</c:v>
              </c:pt>
              <c:pt idx="327">
                <c:v>375</c:v>
              </c:pt>
              <c:pt idx="328">
                <c:v>376</c:v>
              </c:pt>
              <c:pt idx="329">
                <c:v>377</c:v>
              </c:pt>
              <c:pt idx="330">
                <c:v>378</c:v>
              </c:pt>
              <c:pt idx="331">
                <c:v>379</c:v>
              </c:pt>
              <c:pt idx="332">
                <c:v>380</c:v>
              </c:pt>
              <c:pt idx="333">
                <c:v>381</c:v>
              </c:pt>
              <c:pt idx="334">
                <c:v>382</c:v>
              </c:pt>
              <c:pt idx="335">
                <c:v>383</c:v>
              </c:pt>
              <c:pt idx="336">
                <c:v>384</c:v>
              </c:pt>
              <c:pt idx="337">
                <c:v>385</c:v>
              </c:pt>
              <c:pt idx="338">
                <c:v>386</c:v>
              </c:pt>
              <c:pt idx="339">
                <c:v>387</c:v>
              </c:pt>
              <c:pt idx="340">
                <c:v>388</c:v>
              </c:pt>
              <c:pt idx="341">
                <c:v>389</c:v>
              </c:pt>
              <c:pt idx="342">
                <c:v>390</c:v>
              </c:pt>
              <c:pt idx="343">
                <c:v>391</c:v>
              </c:pt>
              <c:pt idx="344">
                <c:v>392</c:v>
              </c:pt>
              <c:pt idx="345">
                <c:v>393</c:v>
              </c:pt>
              <c:pt idx="346">
                <c:v>394</c:v>
              </c:pt>
              <c:pt idx="347">
                <c:v>395</c:v>
              </c:pt>
              <c:pt idx="348">
                <c:v>396</c:v>
              </c:pt>
              <c:pt idx="349">
                <c:v>397</c:v>
              </c:pt>
              <c:pt idx="350">
                <c:v>398</c:v>
              </c:pt>
              <c:pt idx="351">
                <c:v>399</c:v>
              </c:pt>
              <c:pt idx="352">
                <c:v>400</c:v>
              </c:pt>
              <c:pt idx="353">
                <c:v>401</c:v>
              </c:pt>
              <c:pt idx="354">
                <c:v>402</c:v>
              </c:pt>
              <c:pt idx="355">
                <c:v>403</c:v>
              </c:pt>
              <c:pt idx="356">
                <c:v>404</c:v>
              </c:pt>
              <c:pt idx="357">
                <c:v>405</c:v>
              </c:pt>
              <c:pt idx="358">
                <c:v>406</c:v>
              </c:pt>
              <c:pt idx="359">
                <c:v>407</c:v>
              </c:pt>
              <c:pt idx="360">
                <c:v>408</c:v>
              </c:pt>
              <c:pt idx="361">
                <c:v>409</c:v>
              </c:pt>
              <c:pt idx="362">
                <c:v>410</c:v>
              </c:pt>
              <c:pt idx="363">
                <c:v>411</c:v>
              </c:pt>
              <c:pt idx="364">
                <c:v>412</c:v>
              </c:pt>
              <c:pt idx="365">
                <c:v>413</c:v>
              </c:pt>
              <c:pt idx="366">
                <c:v>414</c:v>
              </c:pt>
              <c:pt idx="367">
                <c:v>415</c:v>
              </c:pt>
              <c:pt idx="368">
                <c:v>416</c:v>
              </c:pt>
              <c:pt idx="369">
                <c:v>417</c:v>
              </c:pt>
              <c:pt idx="370">
                <c:v>418</c:v>
              </c:pt>
              <c:pt idx="371">
                <c:v>419</c:v>
              </c:pt>
              <c:pt idx="372">
                <c:v>420</c:v>
              </c:pt>
              <c:pt idx="373">
                <c:v>421</c:v>
              </c:pt>
              <c:pt idx="374">
                <c:v>422</c:v>
              </c:pt>
              <c:pt idx="375">
                <c:v>423</c:v>
              </c:pt>
              <c:pt idx="376">
                <c:v>424</c:v>
              </c:pt>
              <c:pt idx="377">
                <c:v>425</c:v>
              </c:pt>
              <c:pt idx="378">
                <c:v>426</c:v>
              </c:pt>
              <c:pt idx="379">
                <c:v>427</c:v>
              </c:pt>
              <c:pt idx="380">
                <c:v>428</c:v>
              </c:pt>
              <c:pt idx="381">
                <c:v>429</c:v>
              </c:pt>
              <c:pt idx="382">
                <c:v>430</c:v>
              </c:pt>
              <c:pt idx="383">
                <c:v>431</c:v>
              </c:pt>
              <c:pt idx="384">
                <c:v>432</c:v>
              </c:pt>
              <c:pt idx="385">
                <c:v>433</c:v>
              </c:pt>
              <c:pt idx="386">
                <c:v>434</c:v>
              </c:pt>
              <c:pt idx="387">
                <c:v>435</c:v>
              </c:pt>
              <c:pt idx="388">
                <c:v>436</c:v>
              </c:pt>
              <c:pt idx="389">
                <c:v>437</c:v>
              </c:pt>
              <c:pt idx="390">
                <c:v>438</c:v>
              </c:pt>
              <c:pt idx="391">
                <c:v>439</c:v>
              </c:pt>
              <c:pt idx="392">
                <c:v>440</c:v>
              </c:pt>
              <c:pt idx="393">
                <c:v>441</c:v>
              </c:pt>
              <c:pt idx="394">
                <c:v>442</c:v>
              </c:pt>
              <c:pt idx="395">
                <c:v>443</c:v>
              </c:pt>
              <c:pt idx="396">
                <c:v>444</c:v>
              </c:pt>
              <c:pt idx="397">
                <c:v>445</c:v>
              </c:pt>
              <c:pt idx="398">
                <c:v>446</c:v>
              </c:pt>
              <c:pt idx="399">
                <c:v>447</c:v>
              </c:pt>
              <c:pt idx="400">
                <c:v>448</c:v>
              </c:pt>
              <c:pt idx="401">
                <c:v>449</c:v>
              </c:pt>
              <c:pt idx="402">
                <c:v>450</c:v>
              </c:pt>
              <c:pt idx="403">
                <c:v>451</c:v>
              </c:pt>
              <c:pt idx="404">
                <c:v>452</c:v>
              </c:pt>
              <c:pt idx="405">
                <c:v>453</c:v>
              </c:pt>
              <c:pt idx="406">
                <c:v>454</c:v>
              </c:pt>
              <c:pt idx="407">
                <c:v>455</c:v>
              </c:pt>
              <c:pt idx="408">
                <c:v>456</c:v>
              </c:pt>
              <c:pt idx="409">
                <c:v>457</c:v>
              </c:pt>
              <c:pt idx="410">
                <c:v>458</c:v>
              </c:pt>
              <c:pt idx="411">
                <c:v>459</c:v>
              </c:pt>
              <c:pt idx="412">
                <c:v>460</c:v>
              </c:pt>
              <c:pt idx="413">
                <c:v>461</c:v>
              </c:pt>
              <c:pt idx="414">
                <c:v>462</c:v>
              </c:pt>
              <c:pt idx="415">
                <c:v>463</c:v>
              </c:pt>
              <c:pt idx="416">
                <c:v>464</c:v>
              </c:pt>
              <c:pt idx="417">
                <c:v>465</c:v>
              </c:pt>
              <c:pt idx="418">
                <c:v>466</c:v>
              </c:pt>
              <c:pt idx="419">
                <c:v>467</c:v>
              </c:pt>
              <c:pt idx="420">
                <c:v>468</c:v>
              </c:pt>
              <c:pt idx="421">
                <c:v>469</c:v>
              </c:pt>
              <c:pt idx="422">
                <c:v>470</c:v>
              </c:pt>
              <c:pt idx="423">
                <c:v>471</c:v>
              </c:pt>
              <c:pt idx="424">
                <c:v>472</c:v>
              </c:pt>
              <c:pt idx="425">
                <c:v>473</c:v>
              </c:pt>
              <c:pt idx="426">
                <c:v>474</c:v>
              </c:pt>
              <c:pt idx="427">
                <c:v>475</c:v>
              </c:pt>
              <c:pt idx="428">
                <c:v>476</c:v>
              </c:pt>
              <c:pt idx="429">
                <c:v>477</c:v>
              </c:pt>
              <c:pt idx="430">
                <c:v>478</c:v>
              </c:pt>
              <c:pt idx="431">
                <c:v>479</c:v>
              </c:pt>
              <c:pt idx="432">
                <c:v>480</c:v>
              </c:pt>
              <c:pt idx="433">
                <c:v>481</c:v>
              </c:pt>
              <c:pt idx="434">
                <c:v>482</c:v>
              </c:pt>
              <c:pt idx="435">
                <c:v>483</c:v>
              </c:pt>
              <c:pt idx="436">
                <c:v>484</c:v>
              </c:pt>
              <c:pt idx="437">
                <c:v>485</c:v>
              </c:pt>
              <c:pt idx="438">
                <c:v>486</c:v>
              </c:pt>
              <c:pt idx="439">
                <c:v>487</c:v>
              </c:pt>
              <c:pt idx="440">
                <c:v>488</c:v>
              </c:pt>
              <c:pt idx="441">
                <c:v>489</c:v>
              </c:pt>
              <c:pt idx="442">
                <c:v>490</c:v>
              </c:pt>
              <c:pt idx="443">
                <c:v>491</c:v>
              </c:pt>
              <c:pt idx="444">
                <c:v>492</c:v>
              </c:pt>
              <c:pt idx="445">
                <c:v>493</c:v>
              </c:pt>
              <c:pt idx="446">
                <c:v>494</c:v>
              </c:pt>
              <c:pt idx="447">
                <c:v>495</c:v>
              </c:pt>
              <c:pt idx="448">
                <c:v>496</c:v>
              </c:pt>
              <c:pt idx="449">
                <c:v>497</c:v>
              </c:pt>
              <c:pt idx="450">
                <c:v>498</c:v>
              </c:pt>
              <c:pt idx="451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Visualisation'!$I$2:$I$500</c15:sqref>
                  </c15:fullRef>
                </c:ext>
              </c:extLst>
              <c:f>('Table Visualisation'!$I$37,'Table Visualisation'!$I$46:$I$47,'Table Visualisation'!$I$52:$I$500)</c:f>
              <c:numCache>
                <c:formatCode>General</c:formatCode>
                <c:ptCount val="4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85-442E-8E27-BF2DDFFC34CF}"/>
            </c:ext>
          </c:extLst>
        </c:ser>
        <c:ser>
          <c:idx val="12"/>
          <c:order val="12"/>
          <c:tx>
            <c:strRef>
              <c:f>'Table Visualisation'!$M$1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19050">
              <a:solidFill>
                <a:schemeClr val="lt1"/>
              </a:solidFill>
            </a:ln>
            <a:effectLst/>
          </c:spPr>
          <c:cat>
            <c:strLit>
              <c:ptCount val="452"/>
              <c:pt idx="0">
                <c:v>36</c:v>
              </c:pt>
              <c:pt idx="1">
                <c:v>45</c:v>
              </c:pt>
              <c:pt idx="2">
                <c:v>46</c:v>
              </c:pt>
              <c:pt idx="3">
                <c:v>51</c:v>
              </c:pt>
              <c:pt idx="4">
                <c:v>52</c:v>
              </c:pt>
              <c:pt idx="5">
                <c:v>53</c:v>
              </c:pt>
              <c:pt idx="6">
                <c:v>54</c:v>
              </c:pt>
              <c:pt idx="7">
                <c:v>55</c:v>
              </c:pt>
              <c:pt idx="8">
                <c:v>56</c:v>
              </c:pt>
              <c:pt idx="9">
                <c:v>57</c:v>
              </c:pt>
              <c:pt idx="10">
                <c:v>58</c:v>
              </c:pt>
              <c:pt idx="11">
                <c:v>59</c:v>
              </c:pt>
              <c:pt idx="12">
                <c:v>60</c:v>
              </c:pt>
              <c:pt idx="13">
                <c:v>61</c:v>
              </c:pt>
              <c:pt idx="14">
                <c:v>62</c:v>
              </c:pt>
              <c:pt idx="15">
                <c:v>63</c:v>
              </c:pt>
              <c:pt idx="16">
                <c:v>64</c:v>
              </c:pt>
              <c:pt idx="17">
                <c:v>65</c:v>
              </c:pt>
              <c:pt idx="18">
                <c:v>66</c:v>
              </c:pt>
              <c:pt idx="19">
                <c:v>67</c:v>
              </c:pt>
              <c:pt idx="20">
                <c:v>68</c:v>
              </c:pt>
              <c:pt idx="21">
                <c:v>69</c:v>
              </c:pt>
              <c:pt idx="22">
                <c:v>70</c:v>
              </c:pt>
              <c:pt idx="23">
                <c:v>71</c:v>
              </c:pt>
              <c:pt idx="24">
                <c:v>72</c:v>
              </c:pt>
              <c:pt idx="25">
                <c:v>73</c:v>
              </c:pt>
              <c:pt idx="26">
                <c:v>74</c:v>
              </c:pt>
              <c:pt idx="27">
                <c:v>75</c:v>
              </c:pt>
              <c:pt idx="28">
                <c:v>76</c:v>
              </c:pt>
              <c:pt idx="29">
                <c:v>77</c:v>
              </c:pt>
              <c:pt idx="30">
                <c:v>78</c:v>
              </c:pt>
              <c:pt idx="31">
                <c:v>79</c:v>
              </c:pt>
              <c:pt idx="32">
                <c:v>80</c:v>
              </c:pt>
              <c:pt idx="33">
                <c:v>81</c:v>
              </c:pt>
              <c:pt idx="34">
                <c:v>82</c:v>
              </c:pt>
              <c:pt idx="35">
                <c:v>83</c:v>
              </c:pt>
              <c:pt idx="36">
                <c:v>84</c:v>
              </c:pt>
              <c:pt idx="37">
                <c:v>85</c:v>
              </c:pt>
              <c:pt idx="38">
                <c:v>86</c:v>
              </c:pt>
              <c:pt idx="39">
                <c:v>87</c:v>
              </c:pt>
              <c:pt idx="40">
                <c:v>88</c:v>
              </c:pt>
              <c:pt idx="41">
                <c:v>89</c:v>
              </c:pt>
              <c:pt idx="42">
                <c:v>90</c:v>
              </c:pt>
              <c:pt idx="43">
                <c:v>91</c:v>
              </c:pt>
              <c:pt idx="44">
                <c:v>92</c:v>
              </c:pt>
              <c:pt idx="45">
                <c:v>93</c:v>
              </c:pt>
              <c:pt idx="46">
                <c:v>94</c:v>
              </c:pt>
              <c:pt idx="47">
                <c:v>95</c:v>
              </c:pt>
              <c:pt idx="48">
                <c:v>96</c:v>
              </c:pt>
              <c:pt idx="49">
                <c:v>97</c:v>
              </c:pt>
              <c:pt idx="50">
                <c:v>98</c:v>
              </c:pt>
              <c:pt idx="51">
                <c:v>99</c:v>
              </c:pt>
              <c:pt idx="52">
                <c:v>100</c:v>
              </c:pt>
              <c:pt idx="53">
                <c:v>101</c:v>
              </c:pt>
              <c:pt idx="54">
                <c:v>102</c:v>
              </c:pt>
              <c:pt idx="55">
                <c:v>103</c:v>
              </c:pt>
              <c:pt idx="56">
                <c:v>104</c:v>
              </c:pt>
              <c:pt idx="57">
                <c:v>105</c:v>
              </c:pt>
              <c:pt idx="58">
                <c:v>106</c:v>
              </c:pt>
              <c:pt idx="59">
                <c:v>107</c:v>
              </c:pt>
              <c:pt idx="60">
                <c:v>108</c:v>
              </c:pt>
              <c:pt idx="61">
                <c:v>109</c:v>
              </c:pt>
              <c:pt idx="62">
                <c:v>110</c:v>
              </c:pt>
              <c:pt idx="63">
                <c:v>111</c:v>
              </c:pt>
              <c:pt idx="64">
                <c:v>112</c:v>
              </c:pt>
              <c:pt idx="65">
                <c:v>113</c:v>
              </c:pt>
              <c:pt idx="66">
                <c:v>114</c:v>
              </c:pt>
              <c:pt idx="67">
                <c:v>115</c:v>
              </c:pt>
              <c:pt idx="68">
                <c:v>116</c:v>
              </c:pt>
              <c:pt idx="69">
                <c:v>117</c:v>
              </c:pt>
              <c:pt idx="70">
                <c:v>118</c:v>
              </c:pt>
              <c:pt idx="71">
                <c:v>119</c:v>
              </c:pt>
              <c:pt idx="72">
                <c:v>120</c:v>
              </c:pt>
              <c:pt idx="73">
                <c:v>121</c:v>
              </c:pt>
              <c:pt idx="74">
                <c:v>122</c:v>
              </c:pt>
              <c:pt idx="75">
                <c:v>123</c:v>
              </c:pt>
              <c:pt idx="76">
                <c:v>124</c:v>
              </c:pt>
              <c:pt idx="77">
                <c:v>125</c:v>
              </c:pt>
              <c:pt idx="78">
                <c:v>126</c:v>
              </c:pt>
              <c:pt idx="79">
                <c:v>127</c:v>
              </c:pt>
              <c:pt idx="80">
                <c:v>128</c:v>
              </c:pt>
              <c:pt idx="81">
                <c:v>129</c:v>
              </c:pt>
              <c:pt idx="82">
                <c:v>130</c:v>
              </c:pt>
              <c:pt idx="83">
                <c:v>131</c:v>
              </c:pt>
              <c:pt idx="84">
                <c:v>132</c:v>
              </c:pt>
              <c:pt idx="85">
                <c:v>133</c:v>
              </c:pt>
              <c:pt idx="86">
                <c:v>134</c:v>
              </c:pt>
              <c:pt idx="87">
                <c:v>135</c:v>
              </c:pt>
              <c:pt idx="88">
                <c:v>136</c:v>
              </c:pt>
              <c:pt idx="89">
                <c:v>137</c:v>
              </c:pt>
              <c:pt idx="90">
                <c:v>138</c:v>
              </c:pt>
              <c:pt idx="91">
                <c:v>139</c:v>
              </c:pt>
              <c:pt idx="92">
                <c:v>140</c:v>
              </c:pt>
              <c:pt idx="93">
                <c:v>141</c:v>
              </c:pt>
              <c:pt idx="94">
                <c:v>142</c:v>
              </c:pt>
              <c:pt idx="95">
                <c:v>143</c:v>
              </c:pt>
              <c:pt idx="96">
                <c:v>144</c:v>
              </c:pt>
              <c:pt idx="97">
                <c:v>145</c:v>
              </c:pt>
              <c:pt idx="98">
                <c:v>146</c:v>
              </c:pt>
              <c:pt idx="99">
                <c:v>147</c:v>
              </c:pt>
              <c:pt idx="100">
                <c:v>148</c:v>
              </c:pt>
              <c:pt idx="101">
                <c:v>149</c:v>
              </c:pt>
              <c:pt idx="102">
                <c:v>150</c:v>
              </c:pt>
              <c:pt idx="103">
                <c:v>151</c:v>
              </c:pt>
              <c:pt idx="104">
                <c:v>152</c:v>
              </c:pt>
              <c:pt idx="105">
                <c:v>153</c:v>
              </c:pt>
              <c:pt idx="106">
                <c:v>154</c:v>
              </c:pt>
              <c:pt idx="107">
                <c:v>155</c:v>
              </c:pt>
              <c:pt idx="108">
                <c:v>156</c:v>
              </c:pt>
              <c:pt idx="109">
                <c:v>157</c:v>
              </c:pt>
              <c:pt idx="110">
                <c:v>158</c:v>
              </c:pt>
              <c:pt idx="111">
                <c:v>159</c:v>
              </c:pt>
              <c:pt idx="112">
                <c:v>160</c:v>
              </c:pt>
              <c:pt idx="113">
                <c:v>161</c:v>
              </c:pt>
              <c:pt idx="114">
                <c:v>162</c:v>
              </c:pt>
              <c:pt idx="115">
                <c:v>163</c:v>
              </c:pt>
              <c:pt idx="116">
                <c:v>164</c:v>
              </c:pt>
              <c:pt idx="117">
                <c:v>165</c:v>
              </c:pt>
              <c:pt idx="118">
                <c:v>166</c:v>
              </c:pt>
              <c:pt idx="119">
                <c:v>167</c:v>
              </c:pt>
              <c:pt idx="120">
                <c:v>168</c:v>
              </c:pt>
              <c:pt idx="121">
                <c:v>169</c:v>
              </c:pt>
              <c:pt idx="122">
                <c:v>170</c:v>
              </c:pt>
              <c:pt idx="123">
                <c:v>171</c:v>
              </c:pt>
              <c:pt idx="124">
                <c:v>172</c:v>
              </c:pt>
              <c:pt idx="125">
                <c:v>173</c:v>
              </c:pt>
              <c:pt idx="126">
                <c:v>174</c:v>
              </c:pt>
              <c:pt idx="127">
                <c:v>175</c:v>
              </c:pt>
              <c:pt idx="128">
                <c:v>176</c:v>
              </c:pt>
              <c:pt idx="129">
                <c:v>177</c:v>
              </c:pt>
              <c:pt idx="130">
                <c:v>178</c:v>
              </c:pt>
              <c:pt idx="131">
                <c:v>179</c:v>
              </c:pt>
              <c:pt idx="132">
                <c:v>180</c:v>
              </c:pt>
              <c:pt idx="133">
                <c:v>181</c:v>
              </c:pt>
              <c:pt idx="134">
                <c:v>182</c:v>
              </c:pt>
              <c:pt idx="135">
                <c:v>183</c:v>
              </c:pt>
              <c:pt idx="136">
                <c:v>184</c:v>
              </c:pt>
              <c:pt idx="137">
                <c:v>185</c:v>
              </c:pt>
              <c:pt idx="138">
                <c:v>186</c:v>
              </c:pt>
              <c:pt idx="139">
                <c:v>187</c:v>
              </c:pt>
              <c:pt idx="140">
                <c:v>188</c:v>
              </c:pt>
              <c:pt idx="141">
                <c:v>189</c:v>
              </c:pt>
              <c:pt idx="142">
                <c:v>190</c:v>
              </c:pt>
              <c:pt idx="143">
                <c:v>191</c:v>
              </c:pt>
              <c:pt idx="144">
                <c:v>192</c:v>
              </c:pt>
              <c:pt idx="145">
                <c:v>193</c:v>
              </c:pt>
              <c:pt idx="146">
                <c:v>194</c:v>
              </c:pt>
              <c:pt idx="147">
                <c:v>195</c:v>
              </c:pt>
              <c:pt idx="148">
                <c:v>196</c:v>
              </c:pt>
              <c:pt idx="149">
                <c:v>197</c:v>
              </c:pt>
              <c:pt idx="150">
                <c:v>198</c:v>
              </c:pt>
              <c:pt idx="151">
                <c:v>199</c:v>
              </c:pt>
              <c:pt idx="152">
                <c:v>200</c:v>
              </c:pt>
              <c:pt idx="153">
                <c:v>201</c:v>
              </c:pt>
              <c:pt idx="154">
                <c:v>202</c:v>
              </c:pt>
              <c:pt idx="155">
                <c:v>203</c:v>
              </c:pt>
              <c:pt idx="156">
                <c:v>204</c:v>
              </c:pt>
              <c:pt idx="157">
                <c:v>205</c:v>
              </c:pt>
              <c:pt idx="158">
                <c:v>206</c:v>
              </c:pt>
              <c:pt idx="159">
                <c:v>207</c:v>
              </c:pt>
              <c:pt idx="160">
                <c:v>208</c:v>
              </c:pt>
              <c:pt idx="161">
                <c:v>209</c:v>
              </c:pt>
              <c:pt idx="162">
                <c:v>210</c:v>
              </c:pt>
              <c:pt idx="163">
                <c:v>211</c:v>
              </c:pt>
              <c:pt idx="164">
                <c:v>212</c:v>
              </c:pt>
              <c:pt idx="165">
                <c:v>213</c:v>
              </c:pt>
              <c:pt idx="166">
                <c:v>214</c:v>
              </c:pt>
              <c:pt idx="167">
                <c:v>215</c:v>
              </c:pt>
              <c:pt idx="168">
                <c:v>216</c:v>
              </c:pt>
              <c:pt idx="169">
                <c:v>217</c:v>
              </c:pt>
              <c:pt idx="170">
                <c:v>218</c:v>
              </c:pt>
              <c:pt idx="171">
                <c:v>219</c:v>
              </c:pt>
              <c:pt idx="172">
                <c:v>220</c:v>
              </c:pt>
              <c:pt idx="173">
                <c:v>221</c:v>
              </c:pt>
              <c:pt idx="174">
                <c:v>222</c:v>
              </c:pt>
              <c:pt idx="175">
                <c:v>223</c:v>
              </c:pt>
              <c:pt idx="176">
                <c:v>224</c:v>
              </c:pt>
              <c:pt idx="177">
                <c:v>225</c:v>
              </c:pt>
              <c:pt idx="178">
                <c:v>226</c:v>
              </c:pt>
              <c:pt idx="179">
                <c:v>227</c:v>
              </c:pt>
              <c:pt idx="180">
                <c:v>228</c:v>
              </c:pt>
              <c:pt idx="181">
                <c:v>229</c:v>
              </c:pt>
              <c:pt idx="182">
                <c:v>230</c:v>
              </c:pt>
              <c:pt idx="183">
                <c:v>231</c:v>
              </c:pt>
              <c:pt idx="184">
                <c:v>232</c:v>
              </c:pt>
              <c:pt idx="185">
                <c:v>233</c:v>
              </c:pt>
              <c:pt idx="186">
                <c:v>234</c:v>
              </c:pt>
              <c:pt idx="187">
                <c:v>235</c:v>
              </c:pt>
              <c:pt idx="188">
                <c:v>236</c:v>
              </c:pt>
              <c:pt idx="189">
                <c:v>237</c:v>
              </c:pt>
              <c:pt idx="190">
                <c:v>238</c:v>
              </c:pt>
              <c:pt idx="191">
                <c:v>239</c:v>
              </c:pt>
              <c:pt idx="192">
                <c:v>240</c:v>
              </c:pt>
              <c:pt idx="193">
                <c:v>241</c:v>
              </c:pt>
              <c:pt idx="194">
                <c:v>242</c:v>
              </c:pt>
              <c:pt idx="195">
                <c:v>243</c:v>
              </c:pt>
              <c:pt idx="196">
                <c:v>244</c:v>
              </c:pt>
              <c:pt idx="197">
                <c:v>245</c:v>
              </c:pt>
              <c:pt idx="198">
                <c:v>246</c:v>
              </c:pt>
              <c:pt idx="199">
                <c:v>247</c:v>
              </c:pt>
              <c:pt idx="200">
                <c:v>248</c:v>
              </c:pt>
              <c:pt idx="201">
                <c:v>249</c:v>
              </c:pt>
              <c:pt idx="202">
                <c:v>250</c:v>
              </c:pt>
              <c:pt idx="203">
                <c:v>251</c:v>
              </c:pt>
              <c:pt idx="204">
                <c:v>252</c:v>
              </c:pt>
              <c:pt idx="205">
                <c:v>253</c:v>
              </c:pt>
              <c:pt idx="206">
                <c:v>254</c:v>
              </c:pt>
              <c:pt idx="207">
                <c:v>255</c:v>
              </c:pt>
              <c:pt idx="208">
                <c:v>256</c:v>
              </c:pt>
              <c:pt idx="209">
                <c:v>257</c:v>
              </c:pt>
              <c:pt idx="210">
                <c:v>258</c:v>
              </c:pt>
              <c:pt idx="211">
                <c:v>259</c:v>
              </c:pt>
              <c:pt idx="212">
                <c:v>260</c:v>
              </c:pt>
              <c:pt idx="213">
                <c:v>261</c:v>
              </c:pt>
              <c:pt idx="214">
                <c:v>262</c:v>
              </c:pt>
              <c:pt idx="215">
                <c:v>263</c:v>
              </c:pt>
              <c:pt idx="216">
                <c:v>264</c:v>
              </c:pt>
              <c:pt idx="217">
                <c:v>265</c:v>
              </c:pt>
              <c:pt idx="218">
                <c:v>266</c:v>
              </c:pt>
              <c:pt idx="219">
                <c:v>267</c:v>
              </c:pt>
              <c:pt idx="220">
                <c:v>268</c:v>
              </c:pt>
              <c:pt idx="221">
                <c:v>269</c:v>
              </c:pt>
              <c:pt idx="222">
                <c:v>270</c:v>
              </c:pt>
              <c:pt idx="223">
                <c:v>271</c:v>
              </c:pt>
              <c:pt idx="224">
                <c:v>272</c:v>
              </c:pt>
              <c:pt idx="225">
                <c:v>273</c:v>
              </c:pt>
              <c:pt idx="226">
                <c:v>274</c:v>
              </c:pt>
              <c:pt idx="227">
                <c:v>275</c:v>
              </c:pt>
              <c:pt idx="228">
                <c:v>276</c:v>
              </c:pt>
              <c:pt idx="229">
                <c:v>277</c:v>
              </c:pt>
              <c:pt idx="230">
                <c:v>278</c:v>
              </c:pt>
              <c:pt idx="231">
                <c:v>279</c:v>
              </c:pt>
              <c:pt idx="232">
                <c:v>280</c:v>
              </c:pt>
              <c:pt idx="233">
                <c:v>281</c:v>
              </c:pt>
              <c:pt idx="234">
                <c:v>282</c:v>
              </c:pt>
              <c:pt idx="235">
                <c:v>283</c:v>
              </c:pt>
              <c:pt idx="236">
                <c:v>284</c:v>
              </c:pt>
              <c:pt idx="237">
                <c:v>285</c:v>
              </c:pt>
              <c:pt idx="238">
                <c:v>286</c:v>
              </c:pt>
              <c:pt idx="239">
                <c:v>287</c:v>
              </c:pt>
              <c:pt idx="240">
                <c:v>288</c:v>
              </c:pt>
              <c:pt idx="241">
                <c:v>289</c:v>
              </c:pt>
              <c:pt idx="242">
                <c:v>290</c:v>
              </c:pt>
              <c:pt idx="243">
                <c:v>291</c:v>
              </c:pt>
              <c:pt idx="244">
                <c:v>292</c:v>
              </c:pt>
              <c:pt idx="245">
                <c:v>293</c:v>
              </c:pt>
              <c:pt idx="246">
                <c:v>294</c:v>
              </c:pt>
              <c:pt idx="247">
                <c:v>295</c:v>
              </c:pt>
              <c:pt idx="248">
                <c:v>296</c:v>
              </c:pt>
              <c:pt idx="249">
                <c:v>297</c:v>
              </c:pt>
              <c:pt idx="250">
                <c:v>298</c:v>
              </c:pt>
              <c:pt idx="251">
                <c:v>299</c:v>
              </c:pt>
              <c:pt idx="252">
                <c:v>300</c:v>
              </c:pt>
              <c:pt idx="253">
                <c:v>301</c:v>
              </c:pt>
              <c:pt idx="254">
                <c:v>302</c:v>
              </c:pt>
              <c:pt idx="255">
                <c:v>303</c:v>
              </c:pt>
              <c:pt idx="256">
                <c:v>304</c:v>
              </c:pt>
              <c:pt idx="257">
                <c:v>305</c:v>
              </c:pt>
              <c:pt idx="258">
                <c:v>306</c:v>
              </c:pt>
              <c:pt idx="259">
                <c:v>307</c:v>
              </c:pt>
              <c:pt idx="260">
                <c:v>308</c:v>
              </c:pt>
              <c:pt idx="261">
                <c:v>309</c:v>
              </c:pt>
              <c:pt idx="262">
                <c:v>310</c:v>
              </c:pt>
              <c:pt idx="263">
                <c:v>311</c:v>
              </c:pt>
              <c:pt idx="264">
                <c:v>312</c:v>
              </c:pt>
              <c:pt idx="265">
                <c:v>313</c:v>
              </c:pt>
              <c:pt idx="266">
                <c:v>314</c:v>
              </c:pt>
              <c:pt idx="267">
                <c:v>315</c:v>
              </c:pt>
              <c:pt idx="268">
                <c:v>316</c:v>
              </c:pt>
              <c:pt idx="269">
                <c:v>317</c:v>
              </c:pt>
              <c:pt idx="270">
                <c:v>318</c:v>
              </c:pt>
              <c:pt idx="271">
                <c:v>319</c:v>
              </c:pt>
              <c:pt idx="272">
                <c:v>320</c:v>
              </c:pt>
              <c:pt idx="273">
                <c:v>321</c:v>
              </c:pt>
              <c:pt idx="274">
                <c:v>322</c:v>
              </c:pt>
              <c:pt idx="275">
                <c:v>323</c:v>
              </c:pt>
              <c:pt idx="276">
                <c:v>324</c:v>
              </c:pt>
              <c:pt idx="277">
                <c:v>325</c:v>
              </c:pt>
              <c:pt idx="278">
                <c:v>326</c:v>
              </c:pt>
              <c:pt idx="279">
                <c:v>327</c:v>
              </c:pt>
              <c:pt idx="280">
                <c:v>328</c:v>
              </c:pt>
              <c:pt idx="281">
                <c:v>329</c:v>
              </c:pt>
              <c:pt idx="282">
                <c:v>330</c:v>
              </c:pt>
              <c:pt idx="283">
                <c:v>331</c:v>
              </c:pt>
              <c:pt idx="284">
                <c:v>332</c:v>
              </c:pt>
              <c:pt idx="285">
                <c:v>333</c:v>
              </c:pt>
              <c:pt idx="286">
                <c:v>334</c:v>
              </c:pt>
              <c:pt idx="287">
                <c:v>335</c:v>
              </c:pt>
              <c:pt idx="288">
                <c:v>336</c:v>
              </c:pt>
              <c:pt idx="289">
                <c:v>337</c:v>
              </c:pt>
              <c:pt idx="290">
                <c:v>338</c:v>
              </c:pt>
              <c:pt idx="291">
                <c:v>339</c:v>
              </c:pt>
              <c:pt idx="292">
                <c:v>340</c:v>
              </c:pt>
              <c:pt idx="293">
                <c:v>341</c:v>
              </c:pt>
              <c:pt idx="294">
                <c:v>342</c:v>
              </c:pt>
              <c:pt idx="295">
                <c:v>343</c:v>
              </c:pt>
              <c:pt idx="296">
                <c:v>344</c:v>
              </c:pt>
              <c:pt idx="297">
                <c:v>345</c:v>
              </c:pt>
              <c:pt idx="298">
                <c:v>346</c:v>
              </c:pt>
              <c:pt idx="299">
                <c:v>347</c:v>
              </c:pt>
              <c:pt idx="300">
                <c:v>348</c:v>
              </c:pt>
              <c:pt idx="301">
                <c:v>349</c:v>
              </c:pt>
              <c:pt idx="302">
                <c:v>350</c:v>
              </c:pt>
              <c:pt idx="303">
                <c:v>351</c:v>
              </c:pt>
              <c:pt idx="304">
                <c:v>352</c:v>
              </c:pt>
              <c:pt idx="305">
                <c:v>353</c:v>
              </c:pt>
              <c:pt idx="306">
                <c:v>354</c:v>
              </c:pt>
              <c:pt idx="307">
                <c:v>355</c:v>
              </c:pt>
              <c:pt idx="308">
                <c:v>356</c:v>
              </c:pt>
              <c:pt idx="309">
                <c:v>357</c:v>
              </c:pt>
              <c:pt idx="310">
                <c:v>358</c:v>
              </c:pt>
              <c:pt idx="311">
                <c:v>359</c:v>
              </c:pt>
              <c:pt idx="312">
                <c:v>360</c:v>
              </c:pt>
              <c:pt idx="313">
                <c:v>361</c:v>
              </c:pt>
              <c:pt idx="314">
                <c:v>362</c:v>
              </c:pt>
              <c:pt idx="315">
                <c:v>363</c:v>
              </c:pt>
              <c:pt idx="316">
                <c:v>364</c:v>
              </c:pt>
              <c:pt idx="317">
                <c:v>365</c:v>
              </c:pt>
              <c:pt idx="318">
                <c:v>366</c:v>
              </c:pt>
              <c:pt idx="319">
                <c:v>367</c:v>
              </c:pt>
              <c:pt idx="320">
                <c:v>368</c:v>
              </c:pt>
              <c:pt idx="321">
                <c:v>369</c:v>
              </c:pt>
              <c:pt idx="322">
                <c:v>370</c:v>
              </c:pt>
              <c:pt idx="323">
                <c:v>371</c:v>
              </c:pt>
              <c:pt idx="324">
                <c:v>372</c:v>
              </c:pt>
              <c:pt idx="325">
                <c:v>373</c:v>
              </c:pt>
              <c:pt idx="326">
                <c:v>374</c:v>
              </c:pt>
              <c:pt idx="327">
                <c:v>375</c:v>
              </c:pt>
              <c:pt idx="328">
                <c:v>376</c:v>
              </c:pt>
              <c:pt idx="329">
                <c:v>377</c:v>
              </c:pt>
              <c:pt idx="330">
                <c:v>378</c:v>
              </c:pt>
              <c:pt idx="331">
                <c:v>379</c:v>
              </c:pt>
              <c:pt idx="332">
                <c:v>380</c:v>
              </c:pt>
              <c:pt idx="333">
                <c:v>381</c:v>
              </c:pt>
              <c:pt idx="334">
                <c:v>382</c:v>
              </c:pt>
              <c:pt idx="335">
                <c:v>383</c:v>
              </c:pt>
              <c:pt idx="336">
                <c:v>384</c:v>
              </c:pt>
              <c:pt idx="337">
                <c:v>385</c:v>
              </c:pt>
              <c:pt idx="338">
                <c:v>386</c:v>
              </c:pt>
              <c:pt idx="339">
                <c:v>387</c:v>
              </c:pt>
              <c:pt idx="340">
                <c:v>388</c:v>
              </c:pt>
              <c:pt idx="341">
                <c:v>389</c:v>
              </c:pt>
              <c:pt idx="342">
                <c:v>390</c:v>
              </c:pt>
              <c:pt idx="343">
                <c:v>391</c:v>
              </c:pt>
              <c:pt idx="344">
                <c:v>392</c:v>
              </c:pt>
              <c:pt idx="345">
                <c:v>393</c:v>
              </c:pt>
              <c:pt idx="346">
                <c:v>394</c:v>
              </c:pt>
              <c:pt idx="347">
                <c:v>395</c:v>
              </c:pt>
              <c:pt idx="348">
                <c:v>396</c:v>
              </c:pt>
              <c:pt idx="349">
                <c:v>397</c:v>
              </c:pt>
              <c:pt idx="350">
                <c:v>398</c:v>
              </c:pt>
              <c:pt idx="351">
                <c:v>399</c:v>
              </c:pt>
              <c:pt idx="352">
                <c:v>400</c:v>
              </c:pt>
              <c:pt idx="353">
                <c:v>401</c:v>
              </c:pt>
              <c:pt idx="354">
                <c:v>402</c:v>
              </c:pt>
              <c:pt idx="355">
                <c:v>403</c:v>
              </c:pt>
              <c:pt idx="356">
                <c:v>404</c:v>
              </c:pt>
              <c:pt idx="357">
                <c:v>405</c:v>
              </c:pt>
              <c:pt idx="358">
                <c:v>406</c:v>
              </c:pt>
              <c:pt idx="359">
                <c:v>407</c:v>
              </c:pt>
              <c:pt idx="360">
                <c:v>408</c:v>
              </c:pt>
              <c:pt idx="361">
                <c:v>409</c:v>
              </c:pt>
              <c:pt idx="362">
                <c:v>410</c:v>
              </c:pt>
              <c:pt idx="363">
                <c:v>411</c:v>
              </c:pt>
              <c:pt idx="364">
                <c:v>412</c:v>
              </c:pt>
              <c:pt idx="365">
                <c:v>413</c:v>
              </c:pt>
              <c:pt idx="366">
                <c:v>414</c:v>
              </c:pt>
              <c:pt idx="367">
                <c:v>415</c:v>
              </c:pt>
              <c:pt idx="368">
                <c:v>416</c:v>
              </c:pt>
              <c:pt idx="369">
                <c:v>417</c:v>
              </c:pt>
              <c:pt idx="370">
                <c:v>418</c:v>
              </c:pt>
              <c:pt idx="371">
                <c:v>419</c:v>
              </c:pt>
              <c:pt idx="372">
                <c:v>420</c:v>
              </c:pt>
              <c:pt idx="373">
                <c:v>421</c:v>
              </c:pt>
              <c:pt idx="374">
                <c:v>422</c:v>
              </c:pt>
              <c:pt idx="375">
                <c:v>423</c:v>
              </c:pt>
              <c:pt idx="376">
                <c:v>424</c:v>
              </c:pt>
              <c:pt idx="377">
                <c:v>425</c:v>
              </c:pt>
              <c:pt idx="378">
                <c:v>426</c:v>
              </c:pt>
              <c:pt idx="379">
                <c:v>427</c:v>
              </c:pt>
              <c:pt idx="380">
                <c:v>428</c:v>
              </c:pt>
              <c:pt idx="381">
                <c:v>429</c:v>
              </c:pt>
              <c:pt idx="382">
                <c:v>430</c:v>
              </c:pt>
              <c:pt idx="383">
                <c:v>431</c:v>
              </c:pt>
              <c:pt idx="384">
                <c:v>432</c:v>
              </c:pt>
              <c:pt idx="385">
                <c:v>433</c:v>
              </c:pt>
              <c:pt idx="386">
                <c:v>434</c:v>
              </c:pt>
              <c:pt idx="387">
                <c:v>435</c:v>
              </c:pt>
              <c:pt idx="388">
                <c:v>436</c:v>
              </c:pt>
              <c:pt idx="389">
                <c:v>437</c:v>
              </c:pt>
              <c:pt idx="390">
                <c:v>438</c:v>
              </c:pt>
              <c:pt idx="391">
                <c:v>439</c:v>
              </c:pt>
              <c:pt idx="392">
                <c:v>440</c:v>
              </c:pt>
              <c:pt idx="393">
                <c:v>441</c:v>
              </c:pt>
              <c:pt idx="394">
                <c:v>442</c:v>
              </c:pt>
              <c:pt idx="395">
                <c:v>443</c:v>
              </c:pt>
              <c:pt idx="396">
                <c:v>444</c:v>
              </c:pt>
              <c:pt idx="397">
                <c:v>445</c:v>
              </c:pt>
              <c:pt idx="398">
                <c:v>446</c:v>
              </c:pt>
              <c:pt idx="399">
                <c:v>447</c:v>
              </c:pt>
              <c:pt idx="400">
                <c:v>448</c:v>
              </c:pt>
              <c:pt idx="401">
                <c:v>449</c:v>
              </c:pt>
              <c:pt idx="402">
                <c:v>450</c:v>
              </c:pt>
              <c:pt idx="403">
                <c:v>451</c:v>
              </c:pt>
              <c:pt idx="404">
                <c:v>452</c:v>
              </c:pt>
              <c:pt idx="405">
                <c:v>453</c:v>
              </c:pt>
              <c:pt idx="406">
                <c:v>454</c:v>
              </c:pt>
              <c:pt idx="407">
                <c:v>455</c:v>
              </c:pt>
              <c:pt idx="408">
                <c:v>456</c:v>
              </c:pt>
              <c:pt idx="409">
                <c:v>457</c:v>
              </c:pt>
              <c:pt idx="410">
                <c:v>458</c:v>
              </c:pt>
              <c:pt idx="411">
                <c:v>459</c:v>
              </c:pt>
              <c:pt idx="412">
                <c:v>460</c:v>
              </c:pt>
              <c:pt idx="413">
                <c:v>461</c:v>
              </c:pt>
              <c:pt idx="414">
                <c:v>462</c:v>
              </c:pt>
              <c:pt idx="415">
                <c:v>463</c:v>
              </c:pt>
              <c:pt idx="416">
                <c:v>464</c:v>
              </c:pt>
              <c:pt idx="417">
                <c:v>465</c:v>
              </c:pt>
              <c:pt idx="418">
                <c:v>466</c:v>
              </c:pt>
              <c:pt idx="419">
                <c:v>467</c:v>
              </c:pt>
              <c:pt idx="420">
                <c:v>468</c:v>
              </c:pt>
              <c:pt idx="421">
                <c:v>469</c:v>
              </c:pt>
              <c:pt idx="422">
                <c:v>470</c:v>
              </c:pt>
              <c:pt idx="423">
                <c:v>471</c:v>
              </c:pt>
              <c:pt idx="424">
                <c:v>472</c:v>
              </c:pt>
              <c:pt idx="425">
                <c:v>473</c:v>
              </c:pt>
              <c:pt idx="426">
                <c:v>474</c:v>
              </c:pt>
              <c:pt idx="427">
                <c:v>475</c:v>
              </c:pt>
              <c:pt idx="428">
                <c:v>476</c:v>
              </c:pt>
              <c:pt idx="429">
                <c:v>477</c:v>
              </c:pt>
              <c:pt idx="430">
                <c:v>478</c:v>
              </c:pt>
              <c:pt idx="431">
                <c:v>479</c:v>
              </c:pt>
              <c:pt idx="432">
                <c:v>480</c:v>
              </c:pt>
              <c:pt idx="433">
                <c:v>481</c:v>
              </c:pt>
              <c:pt idx="434">
                <c:v>482</c:v>
              </c:pt>
              <c:pt idx="435">
                <c:v>483</c:v>
              </c:pt>
              <c:pt idx="436">
                <c:v>484</c:v>
              </c:pt>
              <c:pt idx="437">
                <c:v>485</c:v>
              </c:pt>
              <c:pt idx="438">
                <c:v>486</c:v>
              </c:pt>
              <c:pt idx="439">
                <c:v>487</c:v>
              </c:pt>
              <c:pt idx="440">
                <c:v>488</c:v>
              </c:pt>
              <c:pt idx="441">
                <c:v>489</c:v>
              </c:pt>
              <c:pt idx="442">
                <c:v>490</c:v>
              </c:pt>
              <c:pt idx="443">
                <c:v>491</c:v>
              </c:pt>
              <c:pt idx="444">
                <c:v>492</c:v>
              </c:pt>
              <c:pt idx="445">
                <c:v>493</c:v>
              </c:pt>
              <c:pt idx="446">
                <c:v>494</c:v>
              </c:pt>
              <c:pt idx="447">
                <c:v>495</c:v>
              </c:pt>
              <c:pt idx="448">
                <c:v>496</c:v>
              </c:pt>
              <c:pt idx="449">
                <c:v>497</c:v>
              </c:pt>
              <c:pt idx="450">
                <c:v>498</c:v>
              </c:pt>
              <c:pt idx="451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Visualisation'!$M$2:$M$500</c15:sqref>
                  </c15:fullRef>
                </c:ext>
              </c:extLst>
              <c:f>('Table Visualisation'!$M$37,'Table Visualisation'!$M$46:$M$47,'Table Visualisation'!$M$52:$M$500)</c:f>
              <c:numCache>
                <c:formatCode>General</c:formatCode>
                <c:ptCount val="452"/>
                <c:pt idx="0">
                  <c:v>368.56</c:v>
                </c:pt>
                <c:pt idx="1">
                  <c:v>339.45</c:v>
                </c:pt>
                <c:pt idx="2">
                  <c:v>1864.05</c:v>
                </c:pt>
                <c:pt idx="3">
                  <c:v>809.16</c:v>
                </c:pt>
                <c:pt idx="4">
                  <c:v>277.10000000000002</c:v>
                </c:pt>
                <c:pt idx="5">
                  <c:v>784.1</c:v>
                </c:pt>
                <c:pt idx="6">
                  <c:v>1258.17</c:v>
                </c:pt>
                <c:pt idx="7">
                  <c:v>1559.68</c:v>
                </c:pt>
                <c:pt idx="8">
                  <c:v>1286.5</c:v>
                </c:pt>
                <c:pt idx="9">
                  <c:v>350.92</c:v>
                </c:pt>
                <c:pt idx="10">
                  <c:v>436.7</c:v>
                </c:pt>
                <c:pt idx="11">
                  <c:v>332.4</c:v>
                </c:pt>
                <c:pt idx="12">
                  <c:v>111.58</c:v>
                </c:pt>
                <c:pt idx="13">
                  <c:v>40.92</c:v>
                </c:pt>
                <c:pt idx="14">
                  <c:v>174.38</c:v>
                </c:pt>
                <c:pt idx="15">
                  <c:v>1071.5999999999999</c:v>
                </c:pt>
                <c:pt idx="16">
                  <c:v>1241.76</c:v>
                </c:pt>
                <c:pt idx="17">
                  <c:v>389.67</c:v>
                </c:pt>
                <c:pt idx="18">
                  <c:v>935.95</c:v>
                </c:pt>
                <c:pt idx="19">
                  <c:v>779.4</c:v>
                </c:pt>
                <c:pt idx="20">
                  <c:v>337.51</c:v>
                </c:pt>
                <c:pt idx="21">
                  <c:v>141.52000000000001</c:v>
                </c:pt>
                <c:pt idx="22">
                  <c:v>222.56</c:v>
                </c:pt>
                <c:pt idx="23">
                  <c:v>1220.58</c:v>
                </c:pt>
                <c:pt idx="24">
                  <c:v>1468.35</c:v>
                </c:pt>
                <c:pt idx="25">
                  <c:v>91.19</c:v>
                </c:pt>
                <c:pt idx="26">
                  <c:v>192.14</c:v>
                </c:pt>
                <c:pt idx="27">
                  <c:v>858.68</c:v>
                </c:pt>
                <c:pt idx="28">
                  <c:v>617.96</c:v>
                </c:pt>
                <c:pt idx="29">
                  <c:v>2069.85</c:v>
                </c:pt>
                <c:pt idx="30">
                  <c:v>483.12</c:v>
                </c:pt>
                <c:pt idx="31">
                  <c:v>347.72</c:v>
                </c:pt>
                <c:pt idx="32">
                  <c:v>89.88</c:v>
                </c:pt>
                <c:pt idx="33">
                  <c:v>312.10000000000002</c:v>
                </c:pt>
                <c:pt idx="34">
                  <c:v>147.84</c:v>
                </c:pt>
                <c:pt idx="35">
                  <c:v>66.040000000000006</c:v>
                </c:pt>
                <c:pt idx="36">
                  <c:v>448.15</c:v>
                </c:pt>
                <c:pt idx="37">
                  <c:v>906.96</c:v>
                </c:pt>
                <c:pt idx="38">
                  <c:v>311.83999999999997</c:v>
                </c:pt>
                <c:pt idx="39">
                  <c:v>232.95</c:v>
                </c:pt>
                <c:pt idx="40">
                  <c:v>993.15</c:v>
                </c:pt>
                <c:pt idx="41">
                  <c:v>1142.9000000000001</c:v>
                </c:pt>
                <c:pt idx="42">
                  <c:v>301.44</c:v>
                </c:pt>
                <c:pt idx="43">
                  <c:v>185.31</c:v>
                </c:pt>
                <c:pt idx="44">
                  <c:v>877.71</c:v>
                </c:pt>
                <c:pt idx="45">
                  <c:v>80.48</c:v>
                </c:pt>
                <c:pt idx="46">
                  <c:v>1373.5</c:v>
                </c:pt>
                <c:pt idx="47">
                  <c:v>542.79999999999995</c:v>
                </c:pt>
                <c:pt idx="48">
                  <c:v>1290.6500000000001</c:v>
                </c:pt>
                <c:pt idx="49">
                  <c:v>140.93</c:v>
                </c:pt>
                <c:pt idx="50">
                  <c:v>85.95</c:v>
                </c:pt>
                <c:pt idx="51">
                  <c:v>628.1</c:v>
                </c:pt>
                <c:pt idx="52">
                  <c:v>1731</c:v>
                </c:pt>
                <c:pt idx="53">
                  <c:v>699.64</c:v>
                </c:pt>
                <c:pt idx="54">
                  <c:v>216.65</c:v>
                </c:pt>
                <c:pt idx="55">
                  <c:v>1210.1500000000001</c:v>
                </c:pt>
                <c:pt idx="56">
                  <c:v>482.45</c:v>
                </c:pt>
                <c:pt idx="57">
                  <c:v>1071.54</c:v>
                </c:pt>
                <c:pt idx="58">
                  <c:v>1055.1199999999999</c:v>
                </c:pt>
                <c:pt idx="59">
                  <c:v>1567.6</c:v>
                </c:pt>
                <c:pt idx="60">
                  <c:v>56.81</c:v>
                </c:pt>
                <c:pt idx="61">
                  <c:v>748.44</c:v>
                </c:pt>
                <c:pt idx="62">
                  <c:v>1325.7</c:v>
                </c:pt>
                <c:pt idx="63">
                  <c:v>1191.2</c:v>
                </c:pt>
                <c:pt idx="64">
                  <c:v>222.57</c:v>
                </c:pt>
                <c:pt idx="65">
                  <c:v>82.96</c:v>
                </c:pt>
                <c:pt idx="66">
                  <c:v>220.8</c:v>
                </c:pt>
                <c:pt idx="67">
                  <c:v>2164.6999999999998</c:v>
                </c:pt>
                <c:pt idx="68">
                  <c:v>780.58</c:v>
                </c:pt>
                <c:pt idx="69">
                  <c:v>416.64</c:v>
                </c:pt>
                <c:pt idx="70">
                  <c:v>1022</c:v>
                </c:pt>
                <c:pt idx="71">
                  <c:v>1739.45</c:v>
                </c:pt>
                <c:pt idx="72">
                  <c:v>67.569999999999993</c:v>
                </c:pt>
                <c:pt idx="73">
                  <c:v>346.86</c:v>
                </c:pt>
                <c:pt idx="74">
                  <c:v>109.05</c:v>
                </c:pt>
                <c:pt idx="75">
                  <c:v>1780.84</c:v>
                </c:pt>
                <c:pt idx="76">
                  <c:v>787.86</c:v>
                </c:pt>
                <c:pt idx="77">
                  <c:v>808.56</c:v>
                </c:pt>
                <c:pt idx="78">
                  <c:v>557.58000000000004</c:v>
                </c:pt>
                <c:pt idx="79">
                  <c:v>121.89</c:v>
                </c:pt>
                <c:pt idx="80">
                  <c:v>1852</c:v>
                </c:pt>
                <c:pt idx="81">
                  <c:v>245.66</c:v>
                </c:pt>
                <c:pt idx="82">
                  <c:v>258.29000000000002</c:v>
                </c:pt>
                <c:pt idx="83">
                  <c:v>403.47</c:v>
                </c:pt>
                <c:pt idx="84">
                  <c:v>256.68</c:v>
                </c:pt>
                <c:pt idx="85">
                  <c:v>431.04</c:v>
                </c:pt>
                <c:pt idx="86">
                  <c:v>310.95</c:v>
                </c:pt>
                <c:pt idx="87">
                  <c:v>1021.89</c:v>
                </c:pt>
                <c:pt idx="88">
                  <c:v>1069.3</c:v>
                </c:pt>
                <c:pt idx="89">
                  <c:v>223.94</c:v>
                </c:pt>
                <c:pt idx="90">
                  <c:v>809.37</c:v>
                </c:pt>
                <c:pt idx="91">
                  <c:v>118.36</c:v>
                </c:pt>
                <c:pt idx="92">
                  <c:v>785.6</c:v>
                </c:pt>
                <c:pt idx="93">
                  <c:v>247.36</c:v>
                </c:pt>
                <c:pt idx="94">
                  <c:v>824.72</c:v>
                </c:pt>
                <c:pt idx="95">
                  <c:v>1195.96</c:v>
                </c:pt>
                <c:pt idx="96">
                  <c:v>12.68</c:v>
                </c:pt>
                <c:pt idx="97">
                  <c:v>2247.75</c:v>
                </c:pt>
                <c:pt idx="98">
                  <c:v>257.52999999999997</c:v>
                </c:pt>
                <c:pt idx="99">
                  <c:v>618.41999999999996</c:v>
                </c:pt>
                <c:pt idx="100">
                  <c:v>1955.84</c:v>
                </c:pt>
                <c:pt idx="101">
                  <c:v>1044.8399999999999</c:v>
                </c:pt>
                <c:pt idx="102">
                  <c:v>100.93</c:v>
                </c:pt>
                <c:pt idx="103">
                  <c:v>219.82</c:v>
                </c:pt>
                <c:pt idx="104">
                  <c:v>538.98</c:v>
                </c:pt>
                <c:pt idx="105">
                  <c:v>1114</c:v>
                </c:pt>
                <c:pt idx="106">
                  <c:v>203.02</c:v>
                </c:pt>
                <c:pt idx="107">
                  <c:v>563.85</c:v>
                </c:pt>
                <c:pt idx="108">
                  <c:v>201.33</c:v>
                </c:pt>
                <c:pt idx="109">
                  <c:v>276.92</c:v>
                </c:pt>
                <c:pt idx="110">
                  <c:v>610.72</c:v>
                </c:pt>
                <c:pt idx="111">
                  <c:v>88.58</c:v>
                </c:pt>
                <c:pt idx="112">
                  <c:v>59.06</c:v>
                </c:pt>
                <c:pt idx="113">
                  <c:v>1360.6</c:v>
                </c:pt>
                <c:pt idx="114">
                  <c:v>357.12</c:v>
                </c:pt>
                <c:pt idx="115">
                  <c:v>388.11</c:v>
                </c:pt>
                <c:pt idx="116">
                  <c:v>255.92</c:v>
                </c:pt>
                <c:pt idx="117">
                  <c:v>167.9</c:v>
                </c:pt>
                <c:pt idx="118">
                  <c:v>363.82</c:v>
                </c:pt>
                <c:pt idx="119">
                  <c:v>756.4</c:v>
                </c:pt>
                <c:pt idx="120">
                  <c:v>298.48</c:v>
                </c:pt>
                <c:pt idx="121">
                  <c:v>238.72</c:v>
                </c:pt>
                <c:pt idx="122">
                  <c:v>72.569999999999993</c:v>
                </c:pt>
                <c:pt idx="123">
                  <c:v>25.1</c:v>
                </c:pt>
                <c:pt idx="124">
                  <c:v>245.24</c:v>
                </c:pt>
                <c:pt idx="125">
                  <c:v>943.05</c:v>
                </c:pt>
                <c:pt idx="126">
                  <c:v>758.8</c:v>
                </c:pt>
                <c:pt idx="127">
                  <c:v>2297.0500000000002</c:v>
                </c:pt>
                <c:pt idx="128">
                  <c:v>1187.92</c:v>
                </c:pt>
                <c:pt idx="129">
                  <c:v>2069.3000000000002</c:v>
                </c:pt>
                <c:pt idx="130">
                  <c:v>890.7</c:v>
                </c:pt>
                <c:pt idx="131">
                  <c:v>518.78</c:v>
                </c:pt>
                <c:pt idx="132">
                  <c:v>166.42</c:v>
                </c:pt>
                <c:pt idx="133">
                  <c:v>1108.05</c:v>
                </c:pt>
                <c:pt idx="134">
                  <c:v>471.97</c:v>
                </c:pt>
                <c:pt idx="135">
                  <c:v>204.84</c:v>
                </c:pt>
                <c:pt idx="136">
                  <c:v>2177.4</c:v>
                </c:pt>
                <c:pt idx="137">
                  <c:v>1476.25</c:v>
                </c:pt>
                <c:pt idx="138">
                  <c:v>287.08</c:v>
                </c:pt>
                <c:pt idx="139">
                  <c:v>310.68</c:v>
                </c:pt>
                <c:pt idx="140">
                  <c:v>354.36</c:v>
                </c:pt>
                <c:pt idx="141">
                  <c:v>191.19</c:v>
                </c:pt>
                <c:pt idx="142">
                  <c:v>1162.4100000000001</c:v>
                </c:pt>
                <c:pt idx="143">
                  <c:v>1127.8800000000001</c:v>
                </c:pt>
                <c:pt idx="144">
                  <c:v>331.25</c:v>
                </c:pt>
                <c:pt idx="145">
                  <c:v>281.02</c:v>
                </c:pt>
                <c:pt idx="146">
                  <c:v>23.21</c:v>
                </c:pt>
                <c:pt idx="147">
                  <c:v>271.57</c:v>
                </c:pt>
                <c:pt idx="148">
                  <c:v>1067.6099999999999</c:v>
                </c:pt>
                <c:pt idx="149">
                  <c:v>188.78</c:v>
                </c:pt>
                <c:pt idx="150">
                  <c:v>452.15</c:v>
                </c:pt>
                <c:pt idx="151">
                  <c:v>669.81</c:v>
                </c:pt>
                <c:pt idx="152">
                  <c:v>1217.8800000000001</c:v>
                </c:pt>
                <c:pt idx="153">
                  <c:v>501</c:v>
                </c:pt>
                <c:pt idx="154">
                  <c:v>827.37</c:v>
                </c:pt>
                <c:pt idx="155">
                  <c:v>40.92</c:v>
                </c:pt>
                <c:pt idx="156">
                  <c:v>1186.8399999999999</c:v>
                </c:pt>
                <c:pt idx="157">
                  <c:v>328.18</c:v>
                </c:pt>
                <c:pt idx="158">
                  <c:v>37.729999999999997</c:v>
                </c:pt>
                <c:pt idx="159">
                  <c:v>1073.49</c:v>
                </c:pt>
                <c:pt idx="160">
                  <c:v>894.75</c:v>
                </c:pt>
                <c:pt idx="161">
                  <c:v>600.5</c:v>
                </c:pt>
                <c:pt idx="162">
                  <c:v>1526.9</c:v>
                </c:pt>
                <c:pt idx="163">
                  <c:v>448.56</c:v>
                </c:pt>
                <c:pt idx="164">
                  <c:v>411.65</c:v>
                </c:pt>
                <c:pt idx="165">
                  <c:v>249.1</c:v>
                </c:pt>
                <c:pt idx="166">
                  <c:v>194.06</c:v>
                </c:pt>
                <c:pt idx="167">
                  <c:v>1358.6</c:v>
                </c:pt>
                <c:pt idx="168">
                  <c:v>387.4</c:v>
                </c:pt>
                <c:pt idx="169">
                  <c:v>1150.8499999999999</c:v>
                </c:pt>
                <c:pt idx="170">
                  <c:v>861.64</c:v>
                </c:pt>
                <c:pt idx="171">
                  <c:v>476.65</c:v>
                </c:pt>
                <c:pt idx="172">
                  <c:v>29.6</c:v>
                </c:pt>
                <c:pt idx="173">
                  <c:v>1954.05</c:v>
                </c:pt>
                <c:pt idx="174">
                  <c:v>1139.5</c:v>
                </c:pt>
                <c:pt idx="175">
                  <c:v>512.54999999999995</c:v>
                </c:pt>
                <c:pt idx="176">
                  <c:v>650.5</c:v>
                </c:pt>
                <c:pt idx="177">
                  <c:v>628.20000000000005</c:v>
                </c:pt>
                <c:pt idx="178">
                  <c:v>205.09</c:v>
                </c:pt>
                <c:pt idx="179">
                  <c:v>1293.25</c:v>
                </c:pt>
                <c:pt idx="180">
                  <c:v>356.16</c:v>
                </c:pt>
                <c:pt idx="181">
                  <c:v>2071.1</c:v>
                </c:pt>
                <c:pt idx="182">
                  <c:v>242.53</c:v>
                </c:pt>
                <c:pt idx="183">
                  <c:v>384.99</c:v>
                </c:pt>
                <c:pt idx="184">
                  <c:v>77</c:v>
                </c:pt>
                <c:pt idx="185">
                  <c:v>274.70999999999998</c:v>
                </c:pt>
                <c:pt idx="186">
                  <c:v>274.45999999999998</c:v>
                </c:pt>
                <c:pt idx="187">
                  <c:v>974.31</c:v>
                </c:pt>
                <c:pt idx="188">
                  <c:v>472.92</c:v>
                </c:pt>
                <c:pt idx="189">
                  <c:v>611.08000000000004</c:v>
                </c:pt>
                <c:pt idx="190">
                  <c:v>1860.36</c:v>
                </c:pt>
                <c:pt idx="191">
                  <c:v>309.88</c:v>
                </c:pt>
                <c:pt idx="192">
                  <c:v>155.6</c:v>
                </c:pt>
                <c:pt idx="193">
                  <c:v>252.08</c:v>
                </c:pt>
                <c:pt idx="194">
                  <c:v>610.04999999999995</c:v>
                </c:pt>
                <c:pt idx="195">
                  <c:v>58.74</c:v>
                </c:pt>
                <c:pt idx="196">
                  <c:v>609.57000000000005</c:v>
                </c:pt>
                <c:pt idx="197">
                  <c:v>1409.04</c:v>
                </c:pt>
                <c:pt idx="198">
                  <c:v>590.08000000000004</c:v>
                </c:pt>
                <c:pt idx="199">
                  <c:v>59.97</c:v>
                </c:pt>
                <c:pt idx="200">
                  <c:v>969.96</c:v>
                </c:pt>
                <c:pt idx="201">
                  <c:v>369.68</c:v>
                </c:pt>
                <c:pt idx="202">
                  <c:v>1435.92</c:v>
                </c:pt>
                <c:pt idx="203">
                  <c:v>1977.7</c:v>
                </c:pt>
                <c:pt idx="204">
                  <c:v>543.84</c:v>
                </c:pt>
                <c:pt idx="205">
                  <c:v>999.06</c:v>
                </c:pt>
                <c:pt idx="206">
                  <c:v>869.52</c:v>
                </c:pt>
                <c:pt idx="207">
                  <c:v>48.49</c:v>
                </c:pt>
                <c:pt idx="208">
                  <c:v>288.08999999999997</c:v>
                </c:pt>
                <c:pt idx="209">
                  <c:v>417.15</c:v>
                </c:pt>
                <c:pt idx="210">
                  <c:v>794.84</c:v>
                </c:pt>
                <c:pt idx="211">
                  <c:v>105.31</c:v>
                </c:pt>
                <c:pt idx="212">
                  <c:v>856</c:v>
                </c:pt>
                <c:pt idx="213">
                  <c:v>132.34</c:v>
                </c:pt>
                <c:pt idx="214">
                  <c:v>460.01</c:v>
                </c:pt>
                <c:pt idx="215">
                  <c:v>253.91</c:v>
                </c:pt>
                <c:pt idx="216">
                  <c:v>1383.2</c:v>
                </c:pt>
                <c:pt idx="217">
                  <c:v>875.52</c:v>
                </c:pt>
                <c:pt idx="218">
                  <c:v>324.56</c:v>
                </c:pt>
                <c:pt idx="219">
                  <c:v>454.83</c:v>
                </c:pt>
                <c:pt idx="220">
                  <c:v>375.39</c:v>
                </c:pt>
                <c:pt idx="221">
                  <c:v>95.37</c:v>
                </c:pt>
                <c:pt idx="222">
                  <c:v>633.66</c:v>
                </c:pt>
                <c:pt idx="223">
                  <c:v>1916.85</c:v>
                </c:pt>
                <c:pt idx="224">
                  <c:v>63.3</c:v>
                </c:pt>
                <c:pt idx="225">
                  <c:v>233.89</c:v>
                </c:pt>
                <c:pt idx="226">
                  <c:v>2483.1999999999998</c:v>
                </c:pt>
                <c:pt idx="227">
                  <c:v>277.01</c:v>
                </c:pt>
                <c:pt idx="228">
                  <c:v>1007.36</c:v>
                </c:pt>
                <c:pt idx="229">
                  <c:v>14.08</c:v>
                </c:pt>
                <c:pt idx="230">
                  <c:v>407.4</c:v>
                </c:pt>
                <c:pt idx="231">
                  <c:v>90.92</c:v>
                </c:pt>
                <c:pt idx="232">
                  <c:v>1148.72</c:v>
                </c:pt>
                <c:pt idx="233">
                  <c:v>1029.48</c:v>
                </c:pt>
                <c:pt idx="234">
                  <c:v>123.88</c:v>
                </c:pt>
                <c:pt idx="235">
                  <c:v>738.2</c:v>
                </c:pt>
                <c:pt idx="236">
                  <c:v>14.21</c:v>
                </c:pt>
                <c:pt idx="237">
                  <c:v>362.94</c:v>
                </c:pt>
                <c:pt idx="238">
                  <c:v>113.13</c:v>
                </c:pt>
                <c:pt idx="239">
                  <c:v>355.3</c:v>
                </c:pt>
                <c:pt idx="240">
                  <c:v>264.45</c:v>
                </c:pt>
                <c:pt idx="241">
                  <c:v>807.92</c:v>
                </c:pt>
                <c:pt idx="242">
                  <c:v>21.9</c:v>
                </c:pt>
                <c:pt idx="243">
                  <c:v>1115.3</c:v>
                </c:pt>
                <c:pt idx="244">
                  <c:v>1271.2</c:v>
                </c:pt>
                <c:pt idx="245">
                  <c:v>1229.25</c:v>
                </c:pt>
                <c:pt idx="246">
                  <c:v>388.88</c:v>
                </c:pt>
                <c:pt idx="247">
                  <c:v>38.65</c:v>
                </c:pt>
                <c:pt idx="248">
                  <c:v>626.1</c:v>
                </c:pt>
                <c:pt idx="249">
                  <c:v>306.2</c:v>
                </c:pt>
                <c:pt idx="250">
                  <c:v>1098.1600000000001</c:v>
                </c:pt>
                <c:pt idx="251">
                  <c:v>1223.92</c:v>
                </c:pt>
                <c:pt idx="252">
                  <c:v>221.24</c:v>
                </c:pt>
                <c:pt idx="253">
                  <c:v>235.84</c:v>
                </c:pt>
                <c:pt idx="254">
                  <c:v>1649.55</c:v>
                </c:pt>
                <c:pt idx="255">
                  <c:v>521.95000000000005</c:v>
                </c:pt>
                <c:pt idx="256">
                  <c:v>423.95</c:v>
                </c:pt>
                <c:pt idx="257">
                  <c:v>755.12</c:v>
                </c:pt>
                <c:pt idx="258">
                  <c:v>336.7</c:v>
                </c:pt>
                <c:pt idx="259">
                  <c:v>1954.05</c:v>
                </c:pt>
                <c:pt idx="260">
                  <c:v>1502.7</c:v>
                </c:pt>
                <c:pt idx="261">
                  <c:v>216.12</c:v>
                </c:pt>
                <c:pt idx="262">
                  <c:v>1419.8</c:v>
                </c:pt>
                <c:pt idx="263">
                  <c:v>347.17</c:v>
                </c:pt>
                <c:pt idx="264">
                  <c:v>1299</c:v>
                </c:pt>
                <c:pt idx="265">
                  <c:v>1173.1199999999999</c:v>
                </c:pt>
                <c:pt idx="266">
                  <c:v>272.79000000000002</c:v>
                </c:pt>
                <c:pt idx="267">
                  <c:v>329.66</c:v>
                </c:pt>
                <c:pt idx="268">
                  <c:v>2018.85</c:v>
                </c:pt>
                <c:pt idx="269">
                  <c:v>65.040000000000006</c:v>
                </c:pt>
                <c:pt idx="270">
                  <c:v>437.06</c:v>
                </c:pt>
                <c:pt idx="271">
                  <c:v>64.64</c:v>
                </c:pt>
                <c:pt idx="272">
                  <c:v>449.14</c:v>
                </c:pt>
                <c:pt idx="273">
                  <c:v>336.6</c:v>
                </c:pt>
                <c:pt idx="274">
                  <c:v>341.24</c:v>
                </c:pt>
                <c:pt idx="275">
                  <c:v>930.05</c:v>
                </c:pt>
                <c:pt idx="276">
                  <c:v>304.14999999999998</c:v>
                </c:pt>
                <c:pt idx="277">
                  <c:v>284.8</c:v>
                </c:pt>
                <c:pt idx="278">
                  <c:v>1164.8399999999999</c:v>
                </c:pt>
                <c:pt idx="279">
                  <c:v>1409.48</c:v>
                </c:pt>
                <c:pt idx="280">
                  <c:v>131.93</c:v>
                </c:pt>
                <c:pt idx="281">
                  <c:v>244.08</c:v>
                </c:pt>
                <c:pt idx="282">
                  <c:v>110.9</c:v>
                </c:pt>
                <c:pt idx="283">
                  <c:v>130.88999999999999</c:v>
                </c:pt>
                <c:pt idx="284">
                  <c:v>203.67</c:v>
                </c:pt>
                <c:pt idx="285">
                  <c:v>1193.5999999999999</c:v>
                </c:pt>
                <c:pt idx="286">
                  <c:v>601.32000000000005</c:v>
                </c:pt>
                <c:pt idx="287">
                  <c:v>371.25</c:v>
                </c:pt>
                <c:pt idx="288">
                  <c:v>156.15</c:v>
                </c:pt>
                <c:pt idx="289">
                  <c:v>932.76</c:v>
                </c:pt>
                <c:pt idx="290">
                  <c:v>182.81</c:v>
                </c:pt>
                <c:pt idx="291">
                  <c:v>11.5</c:v>
                </c:pt>
                <c:pt idx="292">
                  <c:v>1451.92</c:v>
                </c:pt>
                <c:pt idx="293">
                  <c:v>437.3</c:v>
                </c:pt>
                <c:pt idx="294">
                  <c:v>198</c:v>
                </c:pt>
                <c:pt idx="295">
                  <c:v>598.6</c:v>
                </c:pt>
                <c:pt idx="296">
                  <c:v>1503.3</c:v>
                </c:pt>
                <c:pt idx="297">
                  <c:v>81.44</c:v>
                </c:pt>
                <c:pt idx="298">
                  <c:v>81.48</c:v>
                </c:pt>
                <c:pt idx="299">
                  <c:v>1041.1199999999999</c:v>
                </c:pt>
                <c:pt idx="300">
                  <c:v>84.68</c:v>
                </c:pt>
                <c:pt idx="301">
                  <c:v>1458.95</c:v>
                </c:pt>
                <c:pt idx="302">
                  <c:v>1608.15</c:v>
                </c:pt>
                <c:pt idx="303">
                  <c:v>449.96</c:v>
                </c:pt>
                <c:pt idx="304">
                  <c:v>818.64</c:v>
                </c:pt>
                <c:pt idx="305">
                  <c:v>270.8</c:v>
                </c:pt>
                <c:pt idx="306">
                  <c:v>1445.2</c:v>
                </c:pt>
                <c:pt idx="307">
                  <c:v>40.950000000000003</c:v>
                </c:pt>
                <c:pt idx="308">
                  <c:v>1477.5</c:v>
                </c:pt>
                <c:pt idx="309">
                  <c:v>1449.95</c:v>
                </c:pt>
                <c:pt idx="310">
                  <c:v>152.84</c:v>
                </c:pt>
                <c:pt idx="311">
                  <c:v>198.72</c:v>
                </c:pt>
                <c:pt idx="312">
                  <c:v>859.08</c:v>
                </c:pt>
                <c:pt idx="313">
                  <c:v>89.76</c:v>
                </c:pt>
                <c:pt idx="314">
                  <c:v>204.16</c:v>
                </c:pt>
                <c:pt idx="315">
                  <c:v>280.37</c:v>
                </c:pt>
                <c:pt idx="316">
                  <c:v>1059.04</c:v>
                </c:pt>
                <c:pt idx="317">
                  <c:v>1110.5</c:v>
                </c:pt>
                <c:pt idx="318">
                  <c:v>56.54</c:v>
                </c:pt>
                <c:pt idx="319">
                  <c:v>82.08</c:v>
                </c:pt>
                <c:pt idx="320">
                  <c:v>798.26</c:v>
                </c:pt>
                <c:pt idx="321">
                  <c:v>1669.3</c:v>
                </c:pt>
                <c:pt idx="322">
                  <c:v>1079.05</c:v>
                </c:pt>
                <c:pt idx="323">
                  <c:v>200.94</c:v>
                </c:pt>
                <c:pt idx="324">
                  <c:v>1939.95</c:v>
                </c:pt>
                <c:pt idx="325">
                  <c:v>434.46</c:v>
                </c:pt>
                <c:pt idx="326">
                  <c:v>153.26</c:v>
                </c:pt>
                <c:pt idx="327">
                  <c:v>54.17</c:v>
                </c:pt>
                <c:pt idx="328">
                  <c:v>1622.04</c:v>
                </c:pt>
                <c:pt idx="329">
                  <c:v>311.10000000000002</c:v>
                </c:pt>
                <c:pt idx="330">
                  <c:v>1310</c:v>
                </c:pt>
                <c:pt idx="331">
                  <c:v>65.2</c:v>
                </c:pt>
                <c:pt idx="332">
                  <c:v>935.72</c:v>
                </c:pt>
                <c:pt idx="333">
                  <c:v>544.79999999999995</c:v>
                </c:pt>
                <c:pt idx="334">
                  <c:v>330.43</c:v>
                </c:pt>
                <c:pt idx="335">
                  <c:v>1142.8800000000001</c:v>
                </c:pt>
                <c:pt idx="336">
                  <c:v>231.4</c:v>
                </c:pt>
                <c:pt idx="337">
                  <c:v>248.92</c:v>
                </c:pt>
                <c:pt idx="338">
                  <c:v>219.5</c:v>
                </c:pt>
                <c:pt idx="339">
                  <c:v>691.14</c:v>
                </c:pt>
                <c:pt idx="340">
                  <c:v>758.76</c:v>
                </c:pt>
                <c:pt idx="341">
                  <c:v>1493.32</c:v>
                </c:pt>
                <c:pt idx="342">
                  <c:v>81.540000000000006</c:v>
                </c:pt>
                <c:pt idx="343">
                  <c:v>1677</c:v>
                </c:pt>
                <c:pt idx="344">
                  <c:v>293.74</c:v>
                </c:pt>
                <c:pt idx="345">
                  <c:v>1260.6300000000001</c:v>
                </c:pt>
                <c:pt idx="346">
                  <c:v>135.4</c:v>
                </c:pt>
                <c:pt idx="347">
                  <c:v>26.34</c:v>
                </c:pt>
                <c:pt idx="348">
                  <c:v>420.1</c:v>
                </c:pt>
                <c:pt idx="349">
                  <c:v>97.83</c:v>
                </c:pt>
                <c:pt idx="350">
                  <c:v>1131.75</c:v>
                </c:pt>
                <c:pt idx="351">
                  <c:v>226.3</c:v>
                </c:pt>
                <c:pt idx="352">
                  <c:v>572.79999999999995</c:v>
                </c:pt>
                <c:pt idx="353">
                  <c:v>725.96</c:v>
                </c:pt>
                <c:pt idx="354">
                  <c:v>533.61</c:v>
                </c:pt>
                <c:pt idx="355">
                  <c:v>391.75</c:v>
                </c:pt>
                <c:pt idx="356">
                  <c:v>1665.16</c:v>
                </c:pt>
                <c:pt idx="357">
                  <c:v>13.22</c:v>
                </c:pt>
                <c:pt idx="358">
                  <c:v>765.6</c:v>
                </c:pt>
                <c:pt idx="359">
                  <c:v>1202.55</c:v>
                </c:pt>
                <c:pt idx="360">
                  <c:v>44.28</c:v>
                </c:pt>
                <c:pt idx="361">
                  <c:v>917.6</c:v>
                </c:pt>
                <c:pt idx="362">
                  <c:v>1233.1199999999999</c:v>
                </c:pt>
                <c:pt idx="363">
                  <c:v>400.49</c:v>
                </c:pt>
                <c:pt idx="364">
                  <c:v>384.11</c:v>
                </c:pt>
                <c:pt idx="365">
                  <c:v>104.14</c:v>
                </c:pt>
                <c:pt idx="366">
                  <c:v>74.849999999999994</c:v>
                </c:pt>
                <c:pt idx="367">
                  <c:v>256.08</c:v>
                </c:pt>
                <c:pt idx="368">
                  <c:v>498.5</c:v>
                </c:pt>
                <c:pt idx="369">
                  <c:v>651.12</c:v>
                </c:pt>
                <c:pt idx="370">
                  <c:v>114.08</c:v>
                </c:pt>
                <c:pt idx="371">
                  <c:v>146.44999999999999</c:v>
                </c:pt>
                <c:pt idx="372">
                  <c:v>212.22</c:v>
                </c:pt>
                <c:pt idx="373">
                  <c:v>241.19</c:v>
                </c:pt>
                <c:pt idx="374">
                  <c:v>214.52</c:v>
                </c:pt>
                <c:pt idx="375">
                  <c:v>439.65</c:v>
                </c:pt>
                <c:pt idx="376">
                  <c:v>484.71</c:v>
                </c:pt>
                <c:pt idx="377">
                  <c:v>898.68</c:v>
                </c:pt>
                <c:pt idx="378">
                  <c:v>282.3</c:v>
                </c:pt>
                <c:pt idx="379">
                  <c:v>634.79999999999995</c:v>
                </c:pt>
                <c:pt idx="380">
                  <c:v>324.37</c:v>
                </c:pt>
                <c:pt idx="381">
                  <c:v>1867.9</c:v>
                </c:pt>
                <c:pt idx="382">
                  <c:v>248.18</c:v>
                </c:pt>
                <c:pt idx="383">
                  <c:v>1310.95</c:v>
                </c:pt>
                <c:pt idx="384">
                  <c:v>799.5</c:v>
                </c:pt>
                <c:pt idx="385">
                  <c:v>470.5</c:v>
                </c:pt>
                <c:pt idx="386">
                  <c:v>210.17</c:v>
                </c:pt>
                <c:pt idx="387">
                  <c:v>115.76</c:v>
                </c:pt>
                <c:pt idx="388">
                  <c:v>206.19</c:v>
                </c:pt>
                <c:pt idx="389">
                  <c:v>270.99</c:v>
                </c:pt>
                <c:pt idx="390">
                  <c:v>155.47999999999999</c:v>
                </c:pt>
                <c:pt idx="391">
                  <c:v>152.43</c:v>
                </c:pt>
                <c:pt idx="392">
                  <c:v>50.85</c:v>
                </c:pt>
                <c:pt idx="393">
                  <c:v>212.08</c:v>
                </c:pt>
                <c:pt idx="394">
                  <c:v>684.25</c:v>
                </c:pt>
                <c:pt idx="395">
                  <c:v>893.85</c:v>
                </c:pt>
                <c:pt idx="396">
                  <c:v>54.05</c:v>
                </c:pt>
                <c:pt idx="397">
                  <c:v>1322.4</c:v>
                </c:pt>
                <c:pt idx="398">
                  <c:v>692</c:v>
                </c:pt>
                <c:pt idx="399">
                  <c:v>586.44000000000005</c:v>
                </c:pt>
                <c:pt idx="400">
                  <c:v>884.02</c:v>
                </c:pt>
                <c:pt idx="401">
                  <c:v>581.42999999999995</c:v>
                </c:pt>
                <c:pt idx="402">
                  <c:v>434.04</c:v>
                </c:pt>
                <c:pt idx="403">
                  <c:v>402.22</c:v>
                </c:pt>
                <c:pt idx="404">
                  <c:v>891.75</c:v>
                </c:pt>
                <c:pt idx="405">
                  <c:v>245</c:v>
                </c:pt>
                <c:pt idx="406">
                  <c:v>906.45</c:v>
                </c:pt>
                <c:pt idx="407">
                  <c:v>464.1</c:v>
                </c:pt>
                <c:pt idx="408">
                  <c:v>114.66</c:v>
                </c:pt>
                <c:pt idx="409">
                  <c:v>407</c:v>
                </c:pt>
                <c:pt idx="410">
                  <c:v>821.92</c:v>
                </c:pt>
                <c:pt idx="411">
                  <c:v>427.62</c:v>
                </c:pt>
                <c:pt idx="412">
                  <c:v>189.54</c:v>
                </c:pt>
                <c:pt idx="413">
                  <c:v>1328.84</c:v>
                </c:pt>
                <c:pt idx="414">
                  <c:v>362.7</c:v>
                </c:pt>
                <c:pt idx="415">
                  <c:v>286.92</c:v>
                </c:pt>
                <c:pt idx="416">
                  <c:v>171.8</c:v>
                </c:pt>
                <c:pt idx="417">
                  <c:v>128.86000000000001</c:v>
                </c:pt>
                <c:pt idx="418">
                  <c:v>1273.0999999999999</c:v>
                </c:pt>
                <c:pt idx="419">
                  <c:v>1641.36</c:v>
                </c:pt>
                <c:pt idx="420">
                  <c:v>906.36</c:v>
                </c:pt>
                <c:pt idx="421">
                  <c:v>1251.93</c:v>
                </c:pt>
                <c:pt idx="422">
                  <c:v>113.23</c:v>
                </c:pt>
                <c:pt idx="423">
                  <c:v>309.48</c:v>
                </c:pt>
                <c:pt idx="424">
                  <c:v>273.14999999999998</c:v>
                </c:pt>
                <c:pt idx="425">
                  <c:v>1031.2</c:v>
                </c:pt>
                <c:pt idx="426">
                  <c:v>1469.96</c:v>
                </c:pt>
                <c:pt idx="427">
                  <c:v>854.96</c:v>
                </c:pt>
                <c:pt idx="428">
                  <c:v>154.13</c:v>
                </c:pt>
                <c:pt idx="429">
                  <c:v>1448.24</c:v>
                </c:pt>
                <c:pt idx="430">
                  <c:v>174.82</c:v>
                </c:pt>
                <c:pt idx="431">
                  <c:v>282.76</c:v>
                </c:pt>
                <c:pt idx="432">
                  <c:v>375.95</c:v>
                </c:pt>
                <c:pt idx="433">
                  <c:v>387.44</c:v>
                </c:pt>
                <c:pt idx="434">
                  <c:v>1740.25</c:v>
                </c:pt>
                <c:pt idx="435">
                  <c:v>169.34</c:v>
                </c:pt>
                <c:pt idx="436">
                  <c:v>418.89</c:v>
                </c:pt>
                <c:pt idx="437">
                  <c:v>831.36</c:v>
                </c:pt>
                <c:pt idx="438">
                  <c:v>876.1</c:v>
                </c:pt>
                <c:pt idx="439">
                  <c:v>691.56</c:v>
                </c:pt>
                <c:pt idx="440">
                  <c:v>375.9</c:v>
                </c:pt>
                <c:pt idx="441">
                  <c:v>642.63</c:v>
                </c:pt>
                <c:pt idx="442">
                  <c:v>260.36</c:v>
                </c:pt>
                <c:pt idx="443">
                  <c:v>50.76</c:v>
                </c:pt>
                <c:pt idx="444">
                  <c:v>158.5</c:v>
                </c:pt>
                <c:pt idx="445">
                  <c:v>610.20000000000005</c:v>
                </c:pt>
                <c:pt idx="446">
                  <c:v>873.84</c:v>
                </c:pt>
                <c:pt idx="447">
                  <c:v>52.4</c:v>
                </c:pt>
                <c:pt idx="448">
                  <c:v>1286.76</c:v>
                </c:pt>
                <c:pt idx="449">
                  <c:v>358.16</c:v>
                </c:pt>
                <c:pt idx="450">
                  <c:v>156.07</c:v>
                </c:pt>
                <c:pt idx="451">
                  <c:v>750.54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D85-442E-8E27-BF2DDFFC3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936424"/>
        <c:axId val="944935704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 Visualisation'!$A$1</c15:sqref>
                        </c15:formulaRef>
                      </c:ext>
                    </c:extLst>
                    <c:strCache>
                      <c:ptCount val="1"/>
                      <c:pt idx="0">
                        <c:v>order_id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val>
                  <c:numRef>
                    <c:extLst>
                      <c:ext uri="{02D57815-91ED-43cb-92C2-25804820EDAC}">
                        <c15:fullRef>
                          <c15:sqref>'Table Visualisation'!$A$2:$A$500</c15:sqref>
                        </c15:fullRef>
                        <c15:formulaRef>
                          <c15:sqref>('Table Visualisation'!$A$37,'Table Visualisation'!$A$46:$A$47,'Table Visualisation'!$A$52:$A$500)</c15:sqref>
                        </c15:formulaRef>
                      </c:ext>
                    </c:extLst>
                    <c:numCache>
                      <c:formatCode>General</c:formatCode>
                      <c:ptCount val="452"/>
                      <c:pt idx="0">
                        <c:v>27546</c:v>
                      </c:pt>
                      <c:pt idx="1">
                        <c:v>44803</c:v>
                      </c:pt>
                      <c:pt idx="2">
                        <c:v>644</c:v>
                      </c:pt>
                      <c:pt idx="3">
                        <c:v>575</c:v>
                      </c:pt>
                      <c:pt idx="4">
                        <c:v>15320</c:v>
                      </c:pt>
                      <c:pt idx="5">
                        <c:v>20833</c:v>
                      </c:pt>
                      <c:pt idx="6">
                        <c:v>1818</c:v>
                      </c:pt>
                      <c:pt idx="7">
                        <c:v>47089</c:v>
                      </c:pt>
                      <c:pt idx="8">
                        <c:v>32329</c:v>
                      </c:pt>
                      <c:pt idx="9">
                        <c:v>6917</c:v>
                      </c:pt>
                      <c:pt idx="10">
                        <c:v>784</c:v>
                      </c:pt>
                      <c:pt idx="11">
                        <c:v>41806</c:v>
                      </c:pt>
                      <c:pt idx="12">
                        <c:v>9826</c:v>
                      </c:pt>
                      <c:pt idx="13">
                        <c:v>38145</c:v>
                      </c:pt>
                      <c:pt idx="14">
                        <c:v>42953</c:v>
                      </c:pt>
                      <c:pt idx="15">
                        <c:v>14077</c:v>
                      </c:pt>
                      <c:pt idx="16">
                        <c:v>35034</c:v>
                      </c:pt>
                      <c:pt idx="17">
                        <c:v>44551</c:v>
                      </c:pt>
                      <c:pt idx="18">
                        <c:v>35153</c:v>
                      </c:pt>
                      <c:pt idx="19">
                        <c:v>7585</c:v>
                      </c:pt>
                      <c:pt idx="20">
                        <c:v>28113</c:v>
                      </c:pt>
                      <c:pt idx="21">
                        <c:v>22216</c:v>
                      </c:pt>
                      <c:pt idx="22">
                        <c:v>37816</c:v>
                      </c:pt>
                      <c:pt idx="23">
                        <c:v>24811</c:v>
                      </c:pt>
                      <c:pt idx="24">
                        <c:v>19384</c:v>
                      </c:pt>
                      <c:pt idx="25">
                        <c:v>33460</c:v>
                      </c:pt>
                      <c:pt idx="26">
                        <c:v>4216</c:v>
                      </c:pt>
                      <c:pt idx="27">
                        <c:v>5028</c:v>
                      </c:pt>
                      <c:pt idx="28">
                        <c:v>32831</c:v>
                      </c:pt>
                      <c:pt idx="29">
                        <c:v>36649</c:v>
                      </c:pt>
                      <c:pt idx="30">
                        <c:v>40832</c:v>
                      </c:pt>
                      <c:pt idx="31">
                        <c:v>34200</c:v>
                      </c:pt>
                      <c:pt idx="32">
                        <c:v>14029</c:v>
                      </c:pt>
                      <c:pt idx="33">
                        <c:v>29920</c:v>
                      </c:pt>
                      <c:pt idx="34">
                        <c:v>43268</c:v>
                      </c:pt>
                      <c:pt idx="35">
                        <c:v>1387</c:v>
                      </c:pt>
                      <c:pt idx="36">
                        <c:v>38825</c:v>
                      </c:pt>
                      <c:pt idx="37">
                        <c:v>19036</c:v>
                      </c:pt>
                      <c:pt idx="38">
                        <c:v>32081</c:v>
                      </c:pt>
                      <c:pt idx="39">
                        <c:v>18442</c:v>
                      </c:pt>
                      <c:pt idx="40">
                        <c:v>20371</c:v>
                      </c:pt>
                      <c:pt idx="41">
                        <c:v>11845</c:v>
                      </c:pt>
                      <c:pt idx="42">
                        <c:v>4909</c:v>
                      </c:pt>
                      <c:pt idx="43">
                        <c:v>15313</c:v>
                      </c:pt>
                      <c:pt idx="44">
                        <c:v>27889</c:v>
                      </c:pt>
                      <c:pt idx="45">
                        <c:v>10199</c:v>
                      </c:pt>
                      <c:pt idx="46">
                        <c:v>25334</c:v>
                      </c:pt>
                      <c:pt idx="47">
                        <c:v>11393</c:v>
                      </c:pt>
                      <c:pt idx="48">
                        <c:v>32015</c:v>
                      </c:pt>
                      <c:pt idx="49">
                        <c:v>6824</c:v>
                      </c:pt>
                      <c:pt idx="50">
                        <c:v>1337</c:v>
                      </c:pt>
                      <c:pt idx="51">
                        <c:v>47610</c:v>
                      </c:pt>
                      <c:pt idx="52">
                        <c:v>12743</c:v>
                      </c:pt>
                      <c:pt idx="53">
                        <c:v>15324</c:v>
                      </c:pt>
                      <c:pt idx="54">
                        <c:v>31786</c:v>
                      </c:pt>
                      <c:pt idx="55">
                        <c:v>32090</c:v>
                      </c:pt>
                      <c:pt idx="56">
                        <c:v>31971</c:v>
                      </c:pt>
                      <c:pt idx="57">
                        <c:v>33230</c:v>
                      </c:pt>
                      <c:pt idx="58">
                        <c:v>40077</c:v>
                      </c:pt>
                      <c:pt idx="59">
                        <c:v>49576</c:v>
                      </c:pt>
                      <c:pt idx="60">
                        <c:v>17633</c:v>
                      </c:pt>
                      <c:pt idx="61">
                        <c:v>41450</c:v>
                      </c:pt>
                      <c:pt idx="62">
                        <c:v>16415</c:v>
                      </c:pt>
                      <c:pt idx="63">
                        <c:v>26787</c:v>
                      </c:pt>
                      <c:pt idx="64">
                        <c:v>3938</c:v>
                      </c:pt>
                      <c:pt idx="65">
                        <c:v>4763</c:v>
                      </c:pt>
                      <c:pt idx="66">
                        <c:v>29927</c:v>
                      </c:pt>
                      <c:pt idx="67">
                        <c:v>32868</c:v>
                      </c:pt>
                      <c:pt idx="68">
                        <c:v>12445</c:v>
                      </c:pt>
                      <c:pt idx="69">
                        <c:v>6807</c:v>
                      </c:pt>
                      <c:pt idx="70">
                        <c:v>42404</c:v>
                      </c:pt>
                      <c:pt idx="71">
                        <c:v>5675</c:v>
                      </c:pt>
                      <c:pt idx="72">
                        <c:v>19336</c:v>
                      </c:pt>
                      <c:pt idx="73">
                        <c:v>18093</c:v>
                      </c:pt>
                      <c:pt idx="74">
                        <c:v>41706</c:v>
                      </c:pt>
                      <c:pt idx="75">
                        <c:v>18910</c:v>
                      </c:pt>
                      <c:pt idx="76">
                        <c:v>9511</c:v>
                      </c:pt>
                      <c:pt idx="77">
                        <c:v>16823</c:v>
                      </c:pt>
                      <c:pt idx="78">
                        <c:v>28206</c:v>
                      </c:pt>
                      <c:pt idx="79">
                        <c:v>46597</c:v>
                      </c:pt>
                      <c:pt idx="80">
                        <c:v>2459</c:v>
                      </c:pt>
                      <c:pt idx="81">
                        <c:v>3167</c:v>
                      </c:pt>
                      <c:pt idx="82">
                        <c:v>35045</c:v>
                      </c:pt>
                      <c:pt idx="83">
                        <c:v>5098</c:v>
                      </c:pt>
                      <c:pt idx="84">
                        <c:v>47159</c:v>
                      </c:pt>
                      <c:pt idx="85">
                        <c:v>34432</c:v>
                      </c:pt>
                      <c:pt idx="86">
                        <c:v>18296</c:v>
                      </c:pt>
                      <c:pt idx="87">
                        <c:v>44356</c:v>
                      </c:pt>
                      <c:pt idx="88">
                        <c:v>6489</c:v>
                      </c:pt>
                      <c:pt idx="89">
                        <c:v>42727</c:v>
                      </c:pt>
                      <c:pt idx="90">
                        <c:v>36733</c:v>
                      </c:pt>
                      <c:pt idx="91">
                        <c:v>21926</c:v>
                      </c:pt>
                      <c:pt idx="92">
                        <c:v>3556</c:v>
                      </c:pt>
                      <c:pt idx="93">
                        <c:v>7931</c:v>
                      </c:pt>
                      <c:pt idx="94">
                        <c:v>360</c:v>
                      </c:pt>
                      <c:pt idx="95">
                        <c:v>5336</c:v>
                      </c:pt>
                      <c:pt idx="96">
                        <c:v>25</c:v>
                      </c:pt>
                      <c:pt idx="97">
                        <c:v>10156</c:v>
                      </c:pt>
                      <c:pt idx="98">
                        <c:v>49356</c:v>
                      </c:pt>
                      <c:pt idx="99">
                        <c:v>45914</c:v>
                      </c:pt>
                      <c:pt idx="100">
                        <c:v>14048</c:v>
                      </c:pt>
                      <c:pt idx="101">
                        <c:v>14945</c:v>
                      </c:pt>
                      <c:pt idx="102">
                        <c:v>32408</c:v>
                      </c:pt>
                      <c:pt idx="103">
                        <c:v>30569</c:v>
                      </c:pt>
                      <c:pt idx="104">
                        <c:v>34499</c:v>
                      </c:pt>
                      <c:pt idx="105">
                        <c:v>45602</c:v>
                      </c:pt>
                      <c:pt idx="106">
                        <c:v>37028</c:v>
                      </c:pt>
                      <c:pt idx="107">
                        <c:v>12516</c:v>
                      </c:pt>
                      <c:pt idx="108">
                        <c:v>33017</c:v>
                      </c:pt>
                      <c:pt idx="109">
                        <c:v>28252</c:v>
                      </c:pt>
                      <c:pt idx="110">
                        <c:v>13353</c:v>
                      </c:pt>
                      <c:pt idx="111">
                        <c:v>45632</c:v>
                      </c:pt>
                      <c:pt idx="112">
                        <c:v>43324</c:v>
                      </c:pt>
                      <c:pt idx="113">
                        <c:v>34906</c:v>
                      </c:pt>
                      <c:pt idx="114">
                        <c:v>8884</c:v>
                      </c:pt>
                      <c:pt idx="115">
                        <c:v>27664</c:v>
                      </c:pt>
                      <c:pt idx="116">
                        <c:v>17196</c:v>
                      </c:pt>
                      <c:pt idx="117">
                        <c:v>31681</c:v>
                      </c:pt>
                      <c:pt idx="118">
                        <c:v>1351</c:v>
                      </c:pt>
                      <c:pt idx="119">
                        <c:v>294</c:v>
                      </c:pt>
                      <c:pt idx="120">
                        <c:v>45749</c:v>
                      </c:pt>
                      <c:pt idx="121">
                        <c:v>20206</c:v>
                      </c:pt>
                      <c:pt idx="122">
                        <c:v>11969</c:v>
                      </c:pt>
                      <c:pt idx="123">
                        <c:v>5237</c:v>
                      </c:pt>
                      <c:pt idx="124">
                        <c:v>43720</c:v>
                      </c:pt>
                      <c:pt idx="125">
                        <c:v>4644</c:v>
                      </c:pt>
                      <c:pt idx="126">
                        <c:v>31896</c:v>
                      </c:pt>
                      <c:pt idx="127">
                        <c:v>9525</c:v>
                      </c:pt>
                      <c:pt idx="128">
                        <c:v>2333</c:v>
                      </c:pt>
                      <c:pt idx="129">
                        <c:v>27453</c:v>
                      </c:pt>
                      <c:pt idx="130">
                        <c:v>31752</c:v>
                      </c:pt>
                      <c:pt idx="131">
                        <c:v>39917</c:v>
                      </c:pt>
                      <c:pt idx="132">
                        <c:v>38260</c:v>
                      </c:pt>
                      <c:pt idx="133">
                        <c:v>46756</c:v>
                      </c:pt>
                      <c:pt idx="134">
                        <c:v>27501</c:v>
                      </c:pt>
                      <c:pt idx="135">
                        <c:v>32452</c:v>
                      </c:pt>
                      <c:pt idx="136">
                        <c:v>6099</c:v>
                      </c:pt>
                      <c:pt idx="137">
                        <c:v>25355</c:v>
                      </c:pt>
                      <c:pt idx="138">
                        <c:v>26487</c:v>
                      </c:pt>
                      <c:pt idx="139">
                        <c:v>36401</c:v>
                      </c:pt>
                      <c:pt idx="140">
                        <c:v>21046</c:v>
                      </c:pt>
                      <c:pt idx="141">
                        <c:v>7517</c:v>
                      </c:pt>
                      <c:pt idx="142">
                        <c:v>40870</c:v>
                      </c:pt>
                      <c:pt idx="143">
                        <c:v>18733</c:v>
                      </c:pt>
                      <c:pt idx="144">
                        <c:v>44178</c:v>
                      </c:pt>
                      <c:pt idx="145">
                        <c:v>8349</c:v>
                      </c:pt>
                      <c:pt idx="146">
                        <c:v>13991</c:v>
                      </c:pt>
                      <c:pt idx="147">
                        <c:v>20285</c:v>
                      </c:pt>
                      <c:pt idx="148">
                        <c:v>10806</c:v>
                      </c:pt>
                      <c:pt idx="149">
                        <c:v>6874</c:v>
                      </c:pt>
                      <c:pt idx="150">
                        <c:v>49638</c:v>
                      </c:pt>
                      <c:pt idx="151">
                        <c:v>3736</c:v>
                      </c:pt>
                      <c:pt idx="152">
                        <c:v>19793</c:v>
                      </c:pt>
                      <c:pt idx="153">
                        <c:v>15708</c:v>
                      </c:pt>
                      <c:pt idx="154">
                        <c:v>2630</c:v>
                      </c:pt>
                      <c:pt idx="155">
                        <c:v>48558</c:v>
                      </c:pt>
                      <c:pt idx="156">
                        <c:v>16756</c:v>
                      </c:pt>
                      <c:pt idx="157">
                        <c:v>14144</c:v>
                      </c:pt>
                      <c:pt idx="158">
                        <c:v>36698</c:v>
                      </c:pt>
                      <c:pt idx="159">
                        <c:v>37173</c:v>
                      </c:pt>
                      <c:pt idx="160">
                        <c:v>45751</c:v>
                      </c:pt>
                      <c:pt idx="161">
                        <c:v>38216</c:v>
                      </c:pt>
                      <c:pt idx="162">
                        <c:v>9175</c:v>
                      </c:pt>
                      <c:pt idx="163">
                        <c:v>45143</c:v>
                      </c:pt>
                      <c:pt idx="164">
                        <c:v>22868</c:v>
                      </c:pt>
                      <c:pt idx="165">
                        <c:v>25075</c:v>
                      </c:pt>
                      <c:pt idx="166">
                        <c:v>33973</c:v>
                      </c:pt>
                      <c:pt idx="167">
                        <c:v>34950</c:v>
                      </c:pt>
                      <c:pt idx="168">
                        <c:v>24238</c:v>
                      </c:pt>
                      <c:pt idx="169">
                        <c:v>22659</c:v>
                      </c:pt>
                      <c:pt idx="170">
                        <c:v>5005</c:v>
                      </c:pt>
                      <c:pt idx="171">
                        <c:v>20864</c:v>
                      </c:pt>
                      <c:pt idx="172">
                        <c:v>18827</c:v>
                      </c:pt>
                      <c:pt idx="173">
                        <c:v>25883</c:v>
                      </c:pt>
                      <c:pt idx="174">
                        <c:v>28025</c:v>
                      </c:pt>
                      <c:pt idx="175">
                        <c:v>35659</c:v>
                      </c:pt>
                      <c:pt idx="176">
                        <c:v>20806</c:v>
                      </c:pt>
                      <c:pt idx="177">
                        <c:v>5128</c:v>
                      </c:pt>
                      <c:pt idx="178">
                        <c:v>9630</c:v>
                      </c:pt>
                      <c:pt idx="179">
                        <c:v>8516</c:v>
                      </c:pt>
                      <c:pt idx="180">
                        <c:v>1815</c:v>
                      </c:pt>
                      <c:pt idx="181">
                        <c:v>41528</c:v>
                      </c:pt>
                      <c:pt idx="182">
                        <c:v>4252</c:v>
                      </c:pt>
                      <c:pt idx="183">
                        <c:v>26618</c:v>
                      </c:pt>
                      <c:pt idx="184">
                        <c:v>20785</c:v>
                      </c:pt>
                      <c:pt idx="185">
                        <c:v>49770</c:v>
                      </c:pt>
                      <c:pt idx="186">
                        <c:v>19428</c:v>
                      </c:pt>
                      <c:pt idx="187">
                        <c:v>2054</c:v>
                      </c:pt>
                      <c:pt idx="188">
                        <c:v>25408</c:v>
                      </c:pt>
                      <c:pt idx="189">
                        <c:v>29580</c:v>
                      </c:pt>
                      <c:pt idx="190">
                        <c:v>44475</c:v>
                      </c:pt>
                      <c:pt idx="191">
                        <c:v>48694</c:v>
                      </c:pt>
                      <c:pt idx="192">
                        <c:v>8550</c:v>
                      </c:pt>
                      <c:pt idx="193">
                        <c:v>19172</c:v>
                      </c:pt>
                      <c:pt idx="194">
                        <c:v>19054</c:v>
                      </c:pt>
                      <c:pt idx="195">
                        <c:v>17747</c:v>
                      </c:pt>
                      <c:pt idx="196">
                        <c:v>17102</c:v>
                      </c:pt>
                      <c:pt idx="197">
                        <c:v>27936</c:v>
                      </c:pt>
                      <c:pt idx="198">
                        <c:v>29869</c:v>
                      </c:pt>
                      <c:pt idx="199">
                        <c:v>32417</c:v>
                      </c:pt>
                      <c:pt idx="200">
                        <c:v>49698</c:v>
                      </c:pt>
                      <c:pt idx="201">
                        <c:v>42335</c:v>
                      </c:pt>
                      <c:pt idx="202">
                        <c:v>40032</c:v>
                      </c:pt>
                      <c:pt idx="203">
                        <c:v>10736</c:v>
                      </c:pt>
                      <c:pt idx="204">
                        <c:v>19993</c:v>
                      </c:pt>
                      <c:pt idx="205">
                        <c:v>23488</c:v>
                      </c:pt>
                      <c:pt idx="206">
                        <c:v>764</c:v>
                      </c:pt>
                      <c:pt idx="207">
                        <c:v>7883</c:v>
                      </c:pt>
                      <c:pt idx="208">
                        <c:v>8440</c:v>
                      </c:pt>
                      <c:pt idx="209">
                        <c:v>48046</c:v>
                      </c:pt>
                      <c:pt idx="210">
                        <c:v>37705</c:v>
                      </c:pt>
                      <c:pt idx="211">
                        <c:v>29812</c:v>
                      </c:pt>
                      <c:pt idx="212">
                        <c:v>13361</c:v>
                      </c:pt>
                      <c:pt idx="213">
                        <c:v>23974</c:v>
                      </c:pt>
                      <c:pt idx="214">
                        <c:v>45903</c:v>
                      </c:pt>
                      <c:pt idx="215">
                        <c:v>37546</c:v>
                      </c:pt>
                      <c:pt idx="216">
                        <c:v>44493</c:v>
                      </c:pt>
                      <c:pt idx="217">
                        <c:v>49138</c:v>
                      </c:pt>
                      <c:pt idx="218">
                        <c:v>1897</c:v>
                      </c:pt>
                      <c:pt idx="219">
                        <c:v>14876</c:v>
                      </c:pt>
                      <c:pt idx="220">
                        <c:v>14405</c:v>
                      </c:pt>
                      <c:pt idx="221">
                        <c:v>39112</c:v>
                      </c:pt>
                      <c:pt idx="222">
                        <c:v>13482</c:v>
                      </c:pt>
                      <c:pt idx="223">
                        <c:v>49741</c:v>
                      </c:pt>
                      <c:pt idx="224">
                        <c:v>1221</c:v>
                      </c:pt>
                      <c:pt idx="225">
                        <c:v>42882</c:v>
                      </c:pt>
                      <c:pt idx="226">
                        <c:v>1155</c:v>
                      </c:pt>
                      <c:pt idx="227">
                        <c:v>7942</c:v>
                      </c:pt>
                      <c:pt idx="228">
                        <c:v>5511</c:v>
                      </c:pt>
                      <c:pt idx="229">
                        <c:v>11681</c:v>
                      </c:pt>
                      <c:pt idx="230">
                        <c:v>6071</c:v>
                      </c:pt>
                      <c:pt idx="231">
                        <c:v>43670</c:v>
                      </c:pt>
                      <c:pt idx="232">
                        <c:v>8284</c:v>
                      </c:pt>
                      <c:pt idx="233">
                        <c:v>33274</c:v>
                      </c:pt>
                      <c:pt idx="234">
                        <c:v>30103</c:v>
                      </c:pt>
                      <c:pt idx="235">
                        <c:v>34664</c:v>
                      </c:pt>
                      <c:pt idx="236">
                        <c:v>10027</c:v>
                      </c:pt>
                      <c:pt idx="237">
                        <c:v>35876</c:v>
                      </c:pt>
                      <c:pt idx="238">
                        <c:v>4039</c:v>
                      </c:pt>
                      <c:pt idx="239">
                        <c:v>44814</c:v>
                      </c:pt>
                      <c:pt idx="240">
                        <c:v>48517</c:v>
                      </c:pt>
                      <c:pt idx="241">
                        <c:v>33205</c:v>
                      </c:pt>
                      <c:pt idx="242">
                        <c:v>36205</c:v>
                      </c:pt>
                      <c:pt idx="243">
                        <c:v>1879</c:v>
                      </c:pt>
                      <c:pt idx="244">
                        <c:v>29850</c:v>
                      </c:pt>
                      <c:pt idx="245">
                        <c:v>12191</c:v>
                      </c:pt>
                      <c:pt idx="246">
                        <c:v>10153</c:v>
                      </c:pt>
                      <c:pt idx="247">
                        <c:v>49591</c:v>
                      </c:pt>
                      <c:pt idx="248">
                        <c:v>22239</c:v>
                      </c:pt>
                      <c:pt idx="249">
                        <c:v>48460</c:v>
                      </c:pt>
                      <c:pt idx="250">
                        <c:v>12633</c:v>
                      </c:pt>
                      <c:pt idx="251">
                        <c:v>24274</c:v>
                      </c:pt>
                      <c:pt idx="252">
                        <c:v>36828</c:v>
                      </c:pt>
                      <c:pt idx="253">
                        <c:v>20225</c:v>
                      </c:pt>
                      <c:pt idx="254">
                        <c:v>26956</c:v>
                      </c:pt>
                      <c:pt idx="255">
                        <c:v>39561</c:v>
                      </c:pt>
                      <c:pt idx="256">
                        <c:v>49362</c:v>
                      </c:pt>
                      <c:pt idx="257">
                        <c:v>19142</c:v>
                      </c:pt>
                      <c:pt idx="258">
                        <c:v>45491</c:v>
                      </c:pt>
                      <c:pt idx="259">
                        <c:v>27187</c:v>
                      </c:pt>
                      <c:pt idx="260">
                        <c:v>28448</c:v>
                      </c:pt>
                      <c:pt idx="261">
                        <c:v>19739</c:v>
                      </c:pt>
                      <c:pt idx="262">
                        <c:v>7163</c:v>
                      </c:pt>
                      <c:pt idx="263">
                        <c:v>39760</c:v>
                      </c:pt>
                      <c:pt idx="264">
                        <c:v>29604</c:v>
                      </c:pt>
                      <c:pt idx="265">
                        <c:v>17887</c:v>
                      </c:pt>
                      <c:pt idx="266">
                        <c:v>3152</c:v>
                      </c:pt>
                      <c:pt idx="267">
                        <c:v>9709</c:v>
                      </c:pt>
                      <c:pt idx="268">
                        <c:v>41435</c:v>
                      </c:pt>
                      <c:pt idx="269">
                        <c:v>29882</c:v>
                      </c:pt>
                      <c:pt idx="270">
                        <c:v>6138</c:v>
                      </c:pt>
                      <c:pt idx="271">
                        <c:v>15967</c:v>
                      </c:pt>
                      <c:pt idx="272">
                        <c:v>27236</c:v>
                      </c:pt>
                      <c:pt idx="273">
                        <c:v>30413</c:v>
                      </c:pt>
                      <c:pt idx="274">
                        <c:v>21883</c:v>
                      </c:pt>
                      <c:pt idx="275">
                        <c:v>2342</c:v>
                      </c:pt>
                      <c:pt idx="276">
                        <c:v>12345</c:v>
                      </c:pt>
                      <c:pt idx="277">
                        <c:v>41858</c:v>
                      </c:pt>
                      <c:pt idx="278">
                        <c:v>12922</c:v>
                      </c:pt>
                      <c:pt idx="279">
                        <c:v>44014</c:v>
                      </c:pt>
                      <c:pt idx="280">
                        <c:v>40543</c:v>
                      </c:pt>
                      <c:pt idx="281">
                        <c:v>19283</c:v>
                      </c:pt>
                      <c:pt idx="282">
                        <c:v>28631</c:v>
                      </c:pt>
                      <c:pt idx="283">
                        <c:v>3954</c:v>
                      </c:pt>
                      <c:pt idx="284">
                        <c:v>9281</c:v>
                      </c:pt>
                      <c:pt idx="285">
                        <c:v>25234</c:v>
                      </c:pt>
                      <c:pt idx="286">
                        <c:v>25801</c:v>
                      </c:pt>
                      <c:pt idx="287">
                        <c:v>20593</c:v>
                      </c:pt>
                      <c:pt idx="288">
                        <c:v>15603</c:v>
                      </c:pt>
                      <c:pt idx="289">
                        <c:v>24089</c:v>
                      </c:pt>
                      <c:pt idx="290">
                        <c:v>20190</c:v>
                      </c:pt>
                      <c:pt idx="291">
                        <c:v>6461</c:v>
                      </c:pt>
                      <c:pt idx="292">
                        <c:v>22347</c:v>
                      </c:pt>
                      <c:pt idx="293">
                        <c:v>47011</c:v>
                      </c:pt>
                      <c:pt idx="294">
                        <c:v>7308</c:v>
                      </c:pt>
                      <c:pt idx="295">
                        <c:v>31601</c:v>
                      </c:pt>
                      <c:pt idx="296">
                        <c:v>37111</c:v>
                      </c:pt>
                      <c:pt idx="297">
                        <c:v>34165</c:v>
                      </c:pt>
                      <c:pt idx="298">
                        <c:v>38899</c:v>
                      </c:pt>
                      <c:pt idx="299">
                        <c:v>42981</c:v>
                      </c:pt>
                      <c:pt idx="300">
                        <c:v>40916</c:v>
                      </c:pt>
                      <c:pt idx="301">
                        <c:v>41822</c:v>
                      </c:pt>
                      <c:pt idx="302">
                        <c:v>12796</c:v>
                      </c:pt>
                      <c:pt idx="303">
                        <c:v>8476</c:v>
                      </c:pt>
                      <c:pt idx="304">
                        <c:v>36396</c:v>
                      </c:pt>
                      <c:pt idx="305">
                        <c:v>43735</c:v>
                      </c:pt>
                      <c:pt idx="306">
                        <c:v>6914</c:v>
                      </c:pt>
                      <c:pt idx="307">
                        <c:v>37369</c:v>
                      </c:pt>
                      <c:pt idx="308">
                        <c:v>34107</c:v>
                      </c:pt>
                      <c:pt idx="309">
                        <c:v>48780</c:v>
                      </c:pt>
                      <c:pt idx="310">
                        <c:v>15515</c:v>
                      </c:pt>
                      <c:pt idx="311">
                        <c:v>4731</c:v>
                      </c:pt>
                      <c:pt idx="312">
                        <c:v>31853</c:v>
                      </c:pt>
                      <c:pt idx="313">
                        <c:v>29327</c:v>
                      </c:pt>
                      <c:pt idx="314">
                        <c:v>35326</c:v>
                      </c:pt>
                      <c:pt idx="315">
                        <c:v>40997</c:v>
                      </c:pt>
                      <c:pt idx="316">
                        <c:v>35918</c:v>
                      </c:pt>
                      <c:pt idx="317">
                        <c:v>3761</c:v>
                      </c:pt>
                      <c:pt idx="318">
                        <c:v>28847</c:v>
                      </c:pt>
                      <c:pt idx="319">
                        <c:v>17451</c:v>
                      </c:pt>
                      <c:pt idx="320">
                        <c:v>49863</c:v>
                      </c:pt>
                      <c:pt idx="321">
                        <c:v>47232</c:v>
                      </c:pt>
                      <c:pt idx="322">
                        <c:v>36194</c:v>
                      </c:pt>
                      <c:pt idx="323">
                        <c:v>42886</c:v>
                      </c:pt>
                      <c:pt idx="324">
                        <c:v>23427</c:v>
                      </c:pt>
                      <c:pt idx="325">
                        <c:v>43786</c:v>
                      </c:pt>
                      <c:pt idx="326">
                        <c:v>35914</c:v>
                      </c:pt>
                      <c:pt idx="327">
                        <c:v>17033</c:v>
                      </c:pt>
                      <c:pt idx="328">
                        <c:v>902</c:v>
                      </c:pt>
                      <c:pt idx="329">
                        <c:v>25788</c:v>
                      </c:pt>
                      <c:pt idx="330">
                        <c:v>19642</c:v>
                      </c:pt>
                      <c:pt idx="331">
                        <c:v>37279</c:v>
                      </c:pt>
                      <c:pt idx="332">
                        <c:v>14773</c:v>
                      </c:pt>
                      <c:pt idx="333">
                        <c:v>8907</c:v>
                      </c:pt>
                      <c:pt idx="334">
                        <c:v>47742</c:v>
                      </c:pt>
                      <c:pt idx="335">
                        <c:v>3221</c:v>
                      </c:pt>
                      <c:pt idx="336">
                        <c:v>5284</c:v>
                      </c:pt>
                      <c:pt idx="337">
                        <c:v>6955</c:v>
                      </c:pt>
                      <c:pt idx="338">
                        <c:v>11770</c:v>
                      </c:pt>
                      <c:pt idx="339">
                        <c:v>12139</c:v>
                      </c:pt>
                      <c:pt idx="340">
                        <c:v>27655</c:v>
                      </c:pt>
                      <c:pt idx="341">
                        <c:v>14496</c:v>
                      </c:pt>
                      <c:pt idx="342">
                        <c:v>4149</c:v>
                      </c:pt>
                      <c:pt idx="343">
                        <c:v>49799</c:v>
                      </c:pt>
                      <c:pt idx="344">
                        <c:v>30094</c:v>
                      </c:pt>
                      <c:pt idx="345">
                        <c:v>2676</c:v>
                      </c:pt>
                      <c:pt idx="346">
                        <c:v>6842</c:v>
                      </c:pt>
                      <c:pt idx="347">
                        <c:v>31437</c:v>
                      </c:pt>
                      <c:pt idx="348">
                        <c:v>35220</c:v>
                      </c:pt>
                      <c:pt idx="349">
                        <c:v>31588</c:v>
                      </c:pt>
                      <c:pt idx="350">
                        <c:v>10198</c:v>
                      </c:pt>
                      <c:pt idx="351">
                        <c:v>17052</c:v>
                      </c:pt>
                      <c:pt idx="352">
                        <c:v>4673</c:v>
                      </c:pt>
                      <c:pt idx="353">
                        <c:v>8267</c:v>
                      </c:pt>
                      <c:pt idx="354">
                        <c:v>38385</c:v>
                      </c:pt>
                      <c:pt idx="355">
                        <c:v>16349</c:v>
                      </c:pt>
                      <c:pt idx="356">
                        <c:v>9258</c:v>
                      </c:pt>
                      <c:pt idx="357">
                        <c:v>14233</c:v>
                      </c:pt>
                      <c:pt idx="358">
                        <c:v>46752</c:v>
                      </c:pt>
                      <c:pt idx="359">
                        <c:v>20463</c:v>
                      </c:pt>
                      <c:pt idx="360">
                        <c:v>19759</c:v>
                      </c:pt>
                      <c:pt idx="361">
                        <c:v>8102</c:v>
                      </c:pt>
                      <c:pt idx="362">
                        <c:v>31982</c:v>
                      </c:pt>
                      <c:pt idx="363">
                        <c:v>13262</c:v>
                      </c:pt>
                      <c:pt idx="364">
                        <c:v>2337</c:v>
                      </c:pt>
                      <c:pt idx="365">
                        <c:v>2672</c:v>
                      </c:pt>
                      <c:pt idx="366">
                        <c:v>6533</c:v>
                      </c:pt>
                      <c:pt idx="367">
                        <c:v>34206</c:v>
                      </c:pt>
                      <c:pt idx="368">
                        <c:v>35793</c:v>
                      </c:pt>
                      <c:pt idx="369">
                        <c:v>42135</c:v>
                      </c:pt>
                      <c:pt idx="370">
                        <c:v>37251</c:v>
                      </c:pt>
                      <c:pt idx="371">
                        <c:v>46112</c:v>
                      </c:pt>
                      <c:pt idx="372">
                        <c:v>24944</c:v>
                      </c:pt>
                      <c:pt idx="373">
                        <c:v>42740</c:v>
                      </c:pt>
                      <c:pt idx="374">
                        <c:v>44952</c:v>
                      </c:pt>
                      <c:pt idx="375">
                        <c:v>36425</c:v>
                      </c:pt>
                      <c:pt idx="376">
                        <c:v>23855</c:v>
                      </c:pt>
                      <c:pt idx="377">
                        <c:v>49973</c:v>
                      </c:pt>
                      <c:pt idx="378">
                        <c:v>20957</c:v>
                      </c:pt>
                      <c:pt idx="379">
                        <c:v>37515</c:v>
                      </c:pt>
                      <c:pt idx="380">
                        <c:v>14185</c:v>
                      </c:pt>
                      <c:pt idx="381">
                        <c:v>19966</c:v>
                      </c:pt>
                      <c:pt idx="382">
                        <c:v>7682</c:v>
                      </c:pt>
                      <c:pt idx="383">
                        <c:v>8857</c:v>
                      </c:pt>
                      <c:pt idx="384">
                        <c:v>12944</c:v>
                      </c:pt>
                      <c:pt idx="385">
                        <c:v>43410</c:v>
                      </c:pt>
                      <c:pt idx="386">
                        <c:v>36509</c:v>
                      </c:pt>
                      <c:pt idx="387">
                        <c:v>13660</c:v>
                      </c:pt>
                      <c:pt idx="388">
                        <c:v>35348</c:v>
                      </c:pt>
                      <c:pt idx="389">
                        <c:v>46290</c:v>
                      </c:pt>
                      <c:pt idx="390">
                        <c:v>41952</c:v>
                      </c:pt>
                      <c:pt idx="391">
                        <c:v>12229</c:v>
                      </c:pt>
                      <c:pt idx="392">
                        <c:v>23209</c:v>
                      </c:pt>
                      <c:pt idx="393">
                        <c:v>33995</c:v>
                      </c:pt>
                      <c:pt idx="394">
                        <c:v>43033</c:v>
                      </c:pt>
                      <c:pt idx="395">
                        <c:v>49106</c:v>
                      </c:pt>
                      <c:pt idx="396">
                        <c:v>20293</c:v>
                      </c:pt>
                      <c:pt idx="397">
                        <c:v>25188</c:v>
                      </c:pt>
                      <c:pt idx="398">
                        <c:v>14308</c:v>
                      </c:pt>
                      <c:pt idx="399">
                        <c:v>38211</c:v>
                      </c:pt>
                      <c:pt idx="400">
                        <c:v>18165</c:v>
                      </c:pt>
                      <c:pt idx="401">
                        <c:v>12225</c:v>
                      </c:pt>
                      <c:pt idx="402">
                        <c:v>45926</c:v>
                      </c:pt>
                      <c:pt idx="403">
                        <c:v>34412</c:v>
                      </c:pt>
                      <c:pt idx="404">
                        <c:v>10445</c:v>
                      </c:pt>
                      <c:pt idx="405">
                        <c:v>34901</c:v>
                      </c:pt>
                      <c:pt idx="406">
                        <c:v>28435</c:v>
                      </c:pt>
                      <c:pt idx="407">
                        <c:v>32322</c:v>
                      </c:pt>
                      <c:pt idx="408">
                        <c:v>37384</c:v>
                      </c:pt>
                      <c:pt idx="409">
                        <c:v>2096</c:v>
                      </c:pt>
                      <c:pt idx="410">
                        <c:v>13975</c:v>
                      </c:pt>
                      <c:pt idx="411">
                        <c:v>9262</c:v>
                      </c:pt>
                      <c:pt idx="412">
                        <c:v>20774</c:v>
                      </c:pt>
                      <c:pt idx="413">
                        <c:v>34481</c:v>
                      </c:pt>
                      <c:pt idx="414">
                        <c:v>30120</c:v>
                      </c:pt>
                      <c:pt idx="415">
                        <c:v>18236</c:v>
                      </c:pt>
                      <c:pt idx="416">
                        <c:v>36113</c:v>
                      </c:pt>
                      <c:pt idx="417">
                        <c:v>11125</c:v>
                      </c:pt>
                      <c:pt idx="418">
                        <c:v>30366</c:v>
                      </c:pt>
                      <c:pt idx="419">
                        <c:v>34245</c:v>
                      </c:pt>
                      <c:pt idx="420">
                        <c:v>9617</c:v>
                      </c:pt>
                      <c:pt idx="421">
                        <c:v>38265</c:v>
                      </c:pt>
                      <c:pt idx="422">
                        <c:v>3150</c:v>
                      </c:pt>
                      <c:pt idx="423">
                        <c:v>9174</c:v>
                      </c:pt>
                      <c:pt idx="424">
                        <c:v>3270</c:v>
                      </c:pt>
                      <c:pt idx="425">
                        <c:v>14421</c:v>
                      </c:pt>
                      <c:pt idx="426">
                        <c:v>40325</c:v>
                      </c:pt>
                      <c:pt idx="427">
                        <c:v>45205</c:v>
                      </c:pt>
                      <c:pt idx="428">
                        <c:v>31453</c:v>
                      </c:pt>
                      <c:pt idx="429">
                        <c:v>19347</c:v>
                      </c:pt>
                      <c:pt idx="430">
                        <c:v>10838</c:v>
                      </c:pt>
                      <c:pt idx="431">
                        <c:v>29523</c:v>
                      </c:pt>
                      <c:pt idx="432">
                        <c:v>21296</c:v>
                      </c:pt>
                      <c:pt idx="433">
                        <c:v>49915</c:v>
                      </c:pt>
                      <c:pt idx="434">
                        <c:v>12975</c:v>
                      </c:pt>
                      <c:pt idx="435">
                        <c:v>24035</c:v>
                      </c:pt>
                      <c:pt idx="436">
                        <c:v>11856</c:v>
                      </c:pt>
                      <c:pt idx="437">
                        <c:v>8715</c:v>
                      </c:pt>
                      <c:pt idx="438">
                        <c:v>45505</c:v>
                      </c:pt>
                      <c:pt idx="439">
                        <c:v>4024</c:v>
                      </c:pt>
                      <c:pt idx="440">
                        <c:v>46447</c:v>
                      </c:pt>
                      <c:pt idx="441">
                        <c:v>43023</c:v>
                      </c:pt>
                      <c:pt idx="442">
                        <c:v>44391</c:v>
                      </c:pt>
                      <c:pt idx="443">
                        <c:v>32177</c:v>
                      </c:pt>
                      <c:pt idx="444">
                        <c:v>16361</c:v>
                      </c:pt>
                      <c:pt idx="445">
                        <c:v>21740</c:v>
                      </c:pt>
                      <c:pt idx="446">
                        <c:v>24831</c:v>
                      </c:pt>
                      <c:pt idx="447">
                        <c:v>14650</c:v>
                      </c:pt>
                      <c:pt idx="448">
                        <c:v>10866</c:v>
                      </c:pt>
                      <c:pt idx="449">
                        <c:v>17386</c:v>
                      </c:pt>
                      <c:pt idx="450">
                        <c:v>35525</c:v>
                      </c:pt>
                      <c:pt idx="451">
                        <c:v>37627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D85-442E-8E27-BF2DDFFC34CF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Visualisation'!$C$1</c15:sqref>
                        </c15:formulaRef>
                      </c:ext>
                    </c:extLst>
                    <c:strCache>
                      <c:ptCount val="1"/>
                      <c:pt idx="0">
                        <c:v>product_id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Visualisation'!$C$2:$C$500</c15:sqref>
                        </c15:fullRef>
                        <c15:formulaRef>
                          <c15:sqref>('Table Visualisation'!$C$37,'Table Visualisation'!$C$46:$C$47,'Table Visualisation'!$C$52:$C$500)</c15:sqref>
                        </c15:formulaRef>
                      </c:ext>
                    </c:extLst>
                    <c:numCache>
                      <c:formatCode>General</c:formatCode>
                      <c:ptCount val="452"/>
                      <c:pt idx="0">
                        <c:v>2439</c:v>
                      </c:pt>
                      <c:pt idx="1">
                        <c:v>1562</c:v>
                      </c:pt>
                      <c:pt idx="2">
                        <c:v>1937</c:v>
                      </c:pt>
                      <c:pt idx="3">
                        <c:v>1696</c:v>
                      </c:pt>
                      <c:pt idx="4">
                        <c:v>2234</c:v>
                      </c:pt>
                      <c:pt idx="5">
                        <c:v>4441</c:v>
                      </c:pt>
                      <c:pt idx="6">
                        <c:v>4980</c:v>
                      </c:pt>
                      <c:pt idx="7">
                        <c:v>4127</c:v>
                      </c:pt>
                      <c:pt idx="8">
                        <c:v>4571</c:v>
                      </c:pt>
                      <c:pt idx="9">
                        <c:v>1432</c:v>
                      </c:pt>
                      <c:pt idx="10">
                        <c:v>3586</c:v>
                      </c:pt>
                      <c:pt idx="11">
                        <c:v>1013</c:v>
                      </c:pt>
                      <c:pt idx="12">
                        <c:v>1082</c:v>
                      </c:pt>
                      <c:pt idx="13">
                        <c:v>2866</c:v>
                      </c:pt>
                      <c:pt idx="14">
                        <c:v>2882</c:v>
                      </c:pt>
                      <c:pt idx="15">
                        <c:v>1208</c:v>
                      </c:pt>
                      <c:pt idx="16">
                        <c:v>4117</c:v>
                      </c:pt>
                      <c:pt idx="17">
                        <c:v>2306</c:v>
                      </c:pt>
                      <c:pt idx="18">
                        <c:v>3381</c:v>
                      </c:pt>
                      <c:pt idx="19">
                        <c:v>3790</c:v>
                      </c:pt>
                      <c:pt idx="20">
                        <c:v>1690</c:v>
                      </c:pt>
                      <c:pt idx="21">
                        <c:v>3529</c:v>
                      </c:pt>
                      <c:pt idx="22">
                        <c:v>4969</c:v>
                      </c:pt>
                      <c:pt idx="23">
                        <c:v>1740</c:v>
                      </c:pt>
                      <c:pt idx="24">
                        <c:v>1792</c:v>
                      </c:pt>
                      <c:pt idx="25">
                        <c:v>2654</c:v>
                      </c:pt>
                      <c:pt idx="26">
                        <c:v>2819</c:v>
                      </c:pt>
                      <c:pt idx="27">
                        <c:v>2586</c:v>
                      </c:pt>
                      <c:pt idx="28">
                        <c:v>4512</c:v>
                      </c:pt>
                      <c:pt idx="29">
                        <c:v>4814</c:v>
                      </c:pt>
                      <c:pt idx="30">
                        <c:v>4797</c:v>
                      </c:pt>
                      <c:pt idx="31">
                        <c:v>4470</c:v>
                      </c:pt>
                      <c:pt idx="32">
                        <c:v>2983</c:v>
                      </c:pt>
                      <c:pt idx="33">
                        <c:v>1933</c:v>
                      </c:pt>
                      <c:pt idx="34">
                        <c:v>4457</c:v>
                      </c:pt>
                      <c:pt idx="35">
                        <c:v>4704</c:v>
                      </c:pt>
                      <c:pt idx="36">
                        <c:v>3237</c:v>
                      </c:pt>
                      <c:pt idx="37">
                        <c:v>4526</c:v>
                      </c:pt>
                      <c:pt idx="38">
                        <c:v>1329</c:v>
                      </c:pt>
                      <c:pt idx="39">
                        <c:v>4391</c:v>
                      </c:pt>
                      <c:pt idx="40">
                        <c:v>3423</c:v>
                      </c:pt>
                      <c:pt idx="41">
                        <c:v>1584</c:v>
                      </c:pt>
                      <c:pt idx="42">
                        <c:v>4650</c:v>
                      </c:pt>
                      <c:pt idx="43">
                        <c:v>3744</c:v>
                      </c:pt>
                      <c:pt idx="44">
                        <c:v>1306</c:v>
                      </c:pt>
                      <c:pt idx="45">
                        <c:v>2462</c:v>
                      </c:pt>
                      <c:pt idx="46">
                        <c:v>3396</c:v>
                      </c:pt>
                      <c:pt idx="47">
                        <c:v>2892</c:v>
                      </c:pt>
                      <c:pt idx="48">
                        <c:v>4694</c:v>
                      </c:pt>
                      <c:pt idx="49">
                        <c:v>1709</c:v>
                      </c:pt>
                      <c:pt idx="50">
                        <c:v>3011</c:v>
                      </c:pt>
                      <c:pt idx="51">
                        <c:v>1458</c:v>
                      </c:pt>
                      <c:pt idx="52">
                        <c:v>4384</c:v>
                      </c:pt>
                      <c:pt idx="53">
                        <c:v>3741</c:v>
                      </c:pt>
                      <c:pt idx="54">
                        <c:v>3017</c:v>
                      </c:pt>
                      <c:pt idx="55">
                        <c:v>2829</c:v>
                      </c:pt>
                      <c:pt idx="56">
                        <c:v>2980</c:v>
                      </c:pt>
                      <c:pt idx="57">
                        <c:v>3370</c:v>
                      </c:pt>
                      <c:pt idx="58">
                        <c:v>2748</c:v>
                      </c:pt>
                      <c:pt idx="59">
                        <c:v>4015</c:v>
                      </c:pt>
                      <c:pt idx="60">
                        <c:v>3561</c:v>
                      </c:pt>
                      <c:pt idx="61">
                        <c:v>3671</c:v>
                      </c:pt>
                      <c:pt idx="62">
                        <c:v>2792</c:v>
                      </c:pt>
                      <c:pt idx="63">
                        <c:v>1253</c:v>
                      </c:pt>
                      <c:pt idx="64">
                        <c:v>4361</c:v>
                      </c:pt>
                      <c:pt idx="65">
                        <c:v>3223</c:v>
                      </c:pt>
                      <c:pt idx="66">
                        <c:v>2369</c:v>
                      </c:pt>
                      <c:pt idx="67">
                        <c:v>1716</c:v>
                      </c:pt>
                      <c:pt idx="68">
                        <c:v>3833</c:v>
                      </c:pt>
                      <c:pt idx="69">
                        <c:v>4592</c:v>
                      </c:pt>
                      <c:pt idx="70">
                        <c:v>2884</c:v>
                      </c:pt>
                      <c:pt idx="71">
                        <c:v>2331</c:v>
                      </c:pt>
                      <c:pt idx="72">
                        <c:v>3451</c:v>
                      </c:pt>
                      <c:pt idx="73">
                        <c:v>2414</c:v>
                      </c:pt>
                      <c:pt idx="74">
                        <c:v>4440</c:v>
                      </c:pt>
                      <c:pt idx="75">
                        <c:v>3937</c:v>
                      </c:pt>
                      <c:pt idx="76">
                        <c:v>1004</c:v>
                      </c:pt>
                      <c:pt idx="77">
                        <c:v>4558</c:v>
                      </c:pt>
                      <c:pt idx="78">
                        <c:v>1760</c:v>
                      </c:pt>
                      <c:pt idx="79">
                        <c:v>2673</c:v>
                      </c:pt>
                      <c:pt idx="80">
                        <c:v>1956</c:v>
                      </c:pt>
                      <c:pt idx="81">
                        <c:v>3518</c:v>
                      </c:pt>
                      <c:pt idx="82">
                        <c:v>2120</c:v>
                      </c:pt>
                      <c:pt idx="83">
                        <c:v>2995</c:v>
                      </c:pt>
                      <c:pt idx="84">
                        <c:v>4365</c:v>
                      </c:pt>
                      <c:pt idx="85">
                        <c:v>3373</c:v>
                      </c:pt>
                      <c:pt idx="86">
                        <c:v>2482</c:v>
                      </c:pt>
                      <c:pt idx="87">
                        <c:v>2890</c:v>
                      </c:pt>
                      <c:pt idx="88">
                        <c:v>3185</c:v>
                      </c:pt>
                      <c:pt idx="89">
                        <c:v>1361</c:v>
                      </c:pt>
                      <c:pt idx="90">
                        <c:v>3927</c:v>
                      </c:pt>
                      <c:pt idx="91">
                        <c:v>1580</c:v>
                      </c:pt>
                      <c:pt idx="92">
                        <c:v>1010</c:v>
                      </c:pt>
                      <c:pt idx="93">
                        <c:v>3546</c:v>
                      </c:pt>
                      <c:pt idx="94">
                        <c:v>4160</c:v>
                      </c:pt>
                      <c:pt idx="95">
                        <c:v>2740</c:v>
                      </c:pt>
                      <c:pt idx="96">
                        <c:v>2658</c:v>
                      </c:pt>
                      <c:pt idx="97">
                        <c:v>4049</c:v>
                      </c:pt>
                      <c:pt idx="98">
                        <c:v>2745</c:v>
                      </c:pt>
                      <c:pt idx="99">
                        <c:v>1550</c:v>
                      </c:pt>
                      <c:pt idx="100">
                        <c:v>1772</c:v>
                      </c:pt>
                      <c:pt idx="101">
                        <c:v>2104</c:v>
                      </c:pt>
                      <c:pt idx="102">
                        <c:v>3789</c:v>
                      </c:pt>
                      <c:pt idx="103">
                        <c:v>3020</c:v>
                      </c:pt>
                      <c:pt idx="104">
                        <c:v>2917</c:v>
                      </c:pt>
                      <c:pt idx="105">
                        <c:v>4998</c:v>
                      </c:pt>
                      <c:pt idx="106">
                        <c:v>2830</c:v>
                      </c:pt>
                      <c:pt idx="107">
                        <c:v>4910</c:v>
                      </c:pt>
                      <c:pt idx="108">
                        <c:v>3189</c:v>
                      </c:pt>
                      <c:pt idx="109">
                        <c:v>3626</c:v>
                      </c:pt>
                      <c:pt idx="110">
                        <c:v>4926</c:v>
                      </c:pt>
                      <c:pt idx="111">
                        <c:v>4890</c:v>
                      </c:pt>
                      <c:pt idx="112">
                        <c:v>3204</c:v>
                      </c:pt>
                      <c:pt idx="113">
                        <c:v>1400</c:v>
                      </c:pt>
                      <c:pt idx="114">
                        <c:v>3623</c:v>
                      </c:pt>
                      <c:pt idx="115">
                        <c:v>2284</c:v>
                      </c:pt>
                      <c:pt idx="116">
                        <c:v>2261</c:v>
                      </c:pt>
                      <c:pt idx="117">
                        <c:v>2198</c:v>
                      </c:pt>
                      <c:pt idx="118">
                        <c:v>4547</c:v>
                      </c:pt>
                      <c:pt idx="119">
                        <c:v>1939</c:v>
                      </c:pt>
                      <c:pt idx="120">
                        <c:v>2185</c:v>
                      </c:pt>
                      <c:pt idx="121">
                        <c:v>1395</c:v>
                      </c:pt>
                      <c:pt idx="122">
                        <c:v>3785</c:v>
                      </c:pt>
                      <c:pt idx="123">
                        <c:v>2467</c:v>
                      </c:pt>
                      <c:pt idx="124">
                        <c:v>2111</c:v>
                      </c:pt>
                      <c:pt idx="125">
                        <c:v>3974</c:v>
                      </c:pt>
                      <c:pt idx="126">
                        <c:v>1622</c:v>
                      </c:pt>
                      <c:pt idx="127">
                        <c:v>3317</c:v>
                      </c:pt>
                      <c:pt idx="128">
                        <c:v>2534</c:v>
                      </c:pt>
                      <c:pt idx="129">
                        <c:v>4438</c:v>
                      </c:pt>
                      <c:pt idx="130">
                        <c:v>2708</c:v>
                      </c:pt>
                      <c:pt idx="131">
                        <c:v>1558</c:v>
                      </c:pt>
                      <c:pt idx="132">
                        <c:v>3405</c:v>
                      </c:pt>
                      <c:pt idx="133">
                        <c:v>4748</c:v>
                      </c:pt>
                      <c:pt idx="134">
                        <c:v>2338</c:v>
                      </c:pt>
                      <c:pt idx="135">
                        <c:v>3191</c:v>
                      </c:pt>
                      <c:pt idx="136">
                        <c:v>3163</c:v>
                      </c:pt>
                      <c:pt idx="137">
                        <c:v>3144</c:v>
                      </c:pt>
                      <c:pt idx="138">
                        <c:v>2327</c:v>
                      </c:pt>
                      <c:pt idx="139">
                        <c:v>2101</c:v>
                      </c:pt>
                      <c:pt idx="140">
                        <c:v>2621</c:v>
                      </c:pt>
                      <c:pt idx="141">
                        <c:v>1388</c:v>
                      </c:pt>
                      <c:pt idx="142">
                        <c:v>2048</c:v>
                      </c:pt>
                      <c:pt idx="143">
                        <c:v>1446</c:v>
                      </c:pt>
                      <c:pt idx="144">
                        <c:v>2001</c:v>
                      </c:pt>
                      <c:pt idx="145">
                        <c:v>1238</c:v>
                      </c:pt>
                      <c:pt idx="146">
                        <c:v>2193</c:v>
                      </c:pt>
                      <c:pt idx="147">
                        <c:v>1244</c:v>
                      </c:pt>
                      <c:pt idx="148">
                        <c:v>2588</c:v>
                      </c:pt>
                      <c:pt idx="149">
                        <c:v>2787</c:v>
                      </c:pt>
                      <c:pt idx="150">
                        <c:v>2145</c:v>
                      </c:pt>
                      <c:pt idx="151">
                        <c:v>3059</c:v>
                      </c:pt>
                      <c:pt idx="152">
                        <c:v>3306</c:v>
                      </c:pt>
                      <c:pt idx="153">
                        <c:v>4803</c:v>
                      </c:pt>
                      <c:pt idx="154">
                        <c:v>2307</c:v>
                      </c:pt>
                      <c:pt idx="155">
                        <c:v>3019</c:v>
                      </c:pt>
                      <c:pt idx="156">
                        <c:v>1525</c:v>
                      </c:pt>
                      <c:pt idx="157">
                        <c:v>1020</c:v>
                      </c:pt>
                      <c:pt idx="158">
                        <c:v>3107</c:v>
                      </c:pt>
                      <c:pt idx="159">
                        <c:v>4483</c:v>
                      </c:pt>
                      <c:pt idx="160">
                        <c:v>2807</c:v>
                      </c:pt>
                      <c:pt idx="161">
                        <c:v>2139</c:v>
                      </c:pt>
                      <c:pt idx="162">
                        <c:v>2958</c:v>
                      </c:pt>
                      <c:pt idx="163">
                        <c:v>2041</c:v>
                      </c:pt>
                      <c:pt idx="164">
                        <c:v>4415</c:v>
                      </c:pt>
                      <c:pt idx="165">
                        <c:v>4862</c:v>
                      </c:pt>
                      <c:pt idx="166">
                        <c:v>2906</c:v>
                      </c:pt>
                      <c:pt idx="167">
                        <c:v>3049</c:v>
                      </c:pt>
                      <c:pt idx="168">
                        <c:v>2162</c:v>
                      </c:pt>
                      <c:pt idx="169">
                        <c:v>2283</c:v>
                      </c:pt>
                      <c:pt idx="170">
                        <c:v>4949</c:v>
                      </c:pt>
                      <c:pt idx="171">
                        <c:v>2850</c:v>
                      </c:pt>
                      <c:pt idx="172">
                        <c:v>1632</c:v>
                      </c:pt>
                      <c:pt idx="173">
                        <c:v>2007</c:v>
                      </c:pt>
                      <c:pt idx="174">
                        <c:v>1730</c:v>
                      </c:pt>
                      <c:pt idx="175">
                        <c:v>2280</c:v>
                      </c:pt>
                      <c:pt idx="176">
                        <c:v>4629</c:v>
                      </c:pt>
                      <c:pt idx="177">
                        <c:v>1551</c:v>
                      </c:pt>
                      <c:pt idx="178">
                        <c:v>3954</c:v>
                      </c:pt>
                      <c:pt idx="179">
                        <c:v>4023</c:v>
                      </c:pt>
                      <c:pt idx="180">
                        <c:v>1714</c:v>
                      </c:pt>
                      <c:pt idx="181">
                        <c:v>1030</c:v>
                      </c:pt>
                      <c:pt idx="182">
                        <c:v>2903</c:v>
                      </c:pt>
                      <c:pt idx="183">
                        <c:v>3511</c:v>
                      </c:pt>
                      <c:pt idx="184">
                        <c:v>3881</c:v>
                      </c:pt>
                      <c:pt idx="185">
                        <c:v>2366</c:v>
                      </c:pt>
                      <c:pt idx="186">
                        <c:v>2643</c:v>
                      </c:pt>
                      <c:pt idx="187">
                        <c:v>3155</c:v>
                      </c:pt>
                      <c:pt idx="188">
                        <c:v>3445</c:v>
                      </c:pt>
                      <c:pt idx="189">
                        <c:v>3810</c:v>
                      </c:pt>
                      <c:pt idx="190">
                        <c:v>1034</c:v>
                      </c:pt>
                      <c:pt idx="191">
                        <c:v>2571</c:v>
                      </c:pt>
                      <c:pt idx="192">
                        <c:v>4140</c:v>
                      </c:pt>
                      <c:pt idx="193">
                        <c:v>4066</c:v>
                      </c:pt>
                      <c:pt idx="194">
                        <c:v>1133</c:v>
                      </c:pt>
                      <c:pt idx="195">
                        <c:v>4805</c:v>
                      </c:pt>
                      <c:pt idx="196">
                        <c:v>4247</c:v>
                      </c:pt>
                      <c:pt idx="197">
                        <c:v>2418</c:v>
                      </c:pt>
                      <c:pt idx="198">
                        <c:v>1711</c:v>
                      </c:pt>
                      <c:pt idx="199">
                        <c:v>3837</c:v>
                      </c:pt>
                      <c:pt idx="200">
                        <c:v>2825</c:v>
                      </c:pt>
                      <c:pt idx="201">
                        <c:v>2055</c:v>
                      </c:pt>
                      <c:pt idx="202">
                        <c:v>1633</c:v>
                      </c:pt>
                      <c:pt idx="203">
                        <c:v>4323</c:v>
                      </c:pt>
                      <c:pt idx="204">
                        <c:v>3935</c:v>
                      </c:pt>
                      <c:pt idx="205">
                        <c:v>3653</c:v>
                      </c:pt>
                      <c:pt idx="206">
                        <c:v>1332</c:v>
                      </c:pt>
                      <c:pt idx="207">
                        <c:v>2288</c:v>
                      </c:pt>
                      <c:pt idx="208">
                        <c:v>1320</c:v>
                      </c:pt>
                      <c:pt idx="209">
                        <c:v>1052</c:v>
                      </c:pt>
                      <c:pt idx="210">
                        <c:v>1653</c:v>
                      </c:pt>
                      <c:pt idx="211">
                        <c:v>1685</c:v>
                      </c:pt>
                      <c:pt idx="212">
                        <c:v>2120</c:v>
                      </c:pt>
                      <c:pt idx="213">
                        <c:v>3414</c:v>
                      </c:pt>
                      <c:pt idx="214">
                        <c:v>3146</c:v>
                      </c:pt>
                      <c:pt idx="215">
                        <c:v>1998</c:v>
                      </c:pt>
                      <c:pt idx="216">
                        <c:v>3113</c:v>
                      </c:pt>
                      <c:pt idx="217">
                        <c:v>3075</c:v>
                      </c:pt>
                      <c:pt idx="218">
                        <c:v>4093</c:v>
                      </c:pt>
                      <c:pt idx="219">
                        <c:v>2815</c:v>
                      </c:pt>
                      <c:pt idx="220">
                        <c:v>1860</c:v>
                      </c:pt>
                      <c:pt idx="221">
                        <c:v>4593</c:v>
                      </c:pt>
                      <c:pt idx="222">
                        <c:v>3114</c:v>
                      </c:pt>
                      <c:pt idx="223">
                        <c:v>3860</c:v>
                      </c:pt>
                      <c:pt idx="224">
                        <c:v>2540</c:v>
                      </c:pt>
                      <c:pt idx="225">
                        <c:v>4585</c:v>
                      </c:pt>
                      <c:pt idx="226">
                        <c:v>1712</c:v>
                      </c:pt>
                      <c:pt idx="227">
                        <c:v>4529</c:v>
                      </c:pt>
                      <c:pt idx="228">
                        <c:v>3095</c:v>
                      </c:pt>
                      <c:pt idx="229">
                        <c:v>2593</c:v>
                      </c:pt>
                      <c:pt idx="230">
                        <c:v>1658</c:v>
                      </c:pt>
                      <c:pt idx="231">
                        <c:v>4543</c:v>
                      </c:pt>
                      <c:pt idx="232">
                        <c:v>2015</c:v>
                      </c:pt>
                      <c:pt idx="233">
                        <c:v>3003</c:v>
                      </c:pt>
                      <c:pt idx="234">
                        <c:v>4903</c:v>
                      </c:pt>
                      <c:pt idx="235">
                        <c:v>1129</c:v>
                      </c:pt>
                      <c:pt idx="236">
                        <c:v>2713</c:v>
                      </c:pt>
                      <c:pt idx="237">
                        <c:v>2158</c:v>
                      </c:pt>
                      <c:pt idx="238">
                        <c:v>2711</c:v>
                      </c:pt>
                      <c:pt idx="239">
                        <c:v>1332</c:v>
                      </c:pt>
                      <c:pt idx="240">
                        <c:v>3936</c:v>
                      </c:pt>
                      <c:pt idx="241">
                        <c:v>2500</c:v>
                      </c:pt>
                      <c:pt idx="242">
                        <c:v>3279</c:v>
                      </c:pt>
                      <c:pt idx="243">
                        <c:v>4217</c:v>
                      </c:pt>
                      <c:pt idx="244">
                        <c:v>3889</c:v>
                      </c:pt>
                      <c:pt idx="245">
                        <c:v>1098</c:v>
                      </c:pt>
                      <c:pt idx="246">
                        <c:v>2967</c:v>
                      </c:pt>
                      <c:pt idx="247">
                        <c:v>3054</c:v>
                      </c:pt>
                      <c:pt idx="248">
                        <c:v>1368</c:v>
                      </c:pt>
                      <c:pt idx="249">
                        <c:v>2351</c:v>
                      </c:pt>
                      <c:pt idx="250">
                        <c:v>1027</c:v>
                      </c:pt>
                      <c:pt idx="251">
                        <c:v>1502</c:v>
                      </c:pt>
                      <c:pt idx="252">
                        <c:v>3204</c:v>
                      </c:pt>
                      <c:pt idx="253">
                        <c:v>2492</c:v>
                      </c:pt>
                      <c:pt idx="254">
                        <c:v>3627</c:v>
                      </c:pt>
                      <c:pt idx="255">
                        <c:v>2813</c:v>
                      </c:pt>
                      <c:pt idx="256">
                        <c:v>1106</c:v>
                      </c:pt>
                      <c:pt idx="257">
                        <c:v>4762</c:v>
                      </c:pt>
                      <c:pt idx="258">
                        <c:v>3195</c:v>
                      </c:pt>
                      <c:pt idx="259">
                        <c:v>4479</c:v>
                      </c:pt>
                      <c:pt idx="260">
                        <c:v>1470</c:v>
                      </c:pt>
                      <c:pt idx="261">
                        <c:v>3247</c:v>
                      </c:pt>
                      <c:pt idx="262">
                        <c:v>2824</c:v>
                      </c:pt>
                      <c:pt idx="263">
                        <c:v>4759</c:v>
                      </c:pt>
                      <c:pt idx="264">
                        <c:v>4092</c:v>
                      </c:pt>
                      <c:pt idx="265">
                        <c:v>1005</c:v>
                      </c:pt>
                      <c:pt idx="266">
                        <c:v>1114</c:v>
                      </c:pt>
                      <c:pt idx="267">
                        <c:v>1559</c:v>
                      </c:pt>
                      <c:pt idx="268">
                        <c:v>3320</c:v>
                      </c:pt>
                      <c:pt idx="269">
                        <c:v>2788</c:v>
                      </c:pt>
                      <c:pt idx="270">
                        <c:v>2185</c:v>
                      </c:pt>
                      <c:pt idx="271">
                        <c:v>4423</c:v>
                      </c:pt>
                      <c:pt idx="272">
                        <c:v>3905</c:v>
                      </c:pt>
                      <c:pt idx="273">
                        <c:v>1848</c:v>
                      </c:pt>
                      <c:pt idx="274">
                        <c:v>4448</c:v>
                      </c:pt>
                      <c:pt idx="275">
                        <c:v>2042</c:v>
                      </c:pt>
                      <c:pt idx="276">
                        <c:v>4139</c:v>
                      </c:pt>
                      <c:pt idx="277">
                        <c:v>2133</c:v>
                      </c:pt>
                      <c:pt idx="278">
                        <c:v>3774</c:v>
                      </c:pt>
                      <c:pt idx="279">
                        <c:v>4467</c:v>
                      </c:pt>
                      <c:pt idx="280">
                        <c:v>1858</c:v>
                      </c:pt>
                      <c:pt idx="281">
                        <c:v>4728</c:v>
                      </c:pt>
                      <c:pt idx="282">
                        <c:v>3648</c:v>
                      </c:pt>
                      <c:pt idx="283">
                        <c:v>3295</c:v>
                      </c:pt>
                      <c:pt idx="284">
                        <c:v>1904</c:v>
                      </c:pt>
                      <c:pt idx="285">
                        <c:v>3868</c:v>
                      </c:pt>
                      <c:pt idx="286">
                        <c:v>1683</c:v>
                      </c:pt>
                      <c:pt idx="287">
                        <c:v>3275</c:v>
                      </c:pt>
                      <c:pt idx="288">
                        <c:v>2248</c:v>
                      </c:pt>
                      <c:pt idx="289">
                        <c:v>3969</c:v>
                      </c:pt>
                      <c:pt idx="290">
                        <c:v>3351</c:v>
                      </c:pt>
                      <c:pt idx="291">
                        <c:v>2775</c:v>
                      </c:pt>
                      <c:pt idx="292">
                        <c:v>3037</c:v>
                      </c:pt>
                      <c:pt idx="293">
                        <c:v>4086</c:v>
                      </c:pt>
                      <c:pt idx="294">
                        <c:v>3910</c:v>
                      </c:pt>
                      <c:pt idx="295">
                        <c:v>2587</c:v>
                      </c:pt>
                      <c:pt idx="296">
                        <c:v>1097</c:v>
                      </c:pt>
                      <c:pt idx="297">
                        <c:v>1962</c:v>
                      </c:pt>
                      <c:pt idx="298">
                        <c:v>2917</c:v>
                      </c:pt>
                      <c:pt idx="299">
                        <c:v>2916</c:v>
                      </c:pt>
                      <c:pt idx="300">
                        <c:v>3845</c:v>
                      </c:pt>
                      <c:pt idx="301">
                        <c:v>3702</c:v>
                      </c:pt>
                      <c:pt idx="302">
                        <c:v>4956</c:v>
                      </c:pt>
                      <c:pt idx="303">
                        <c:v>2826</c:v>
                      </c:pt>
                      <c:pt idx="304">
                        <c:v>3830</c:v>
                      </c:pt>
                      <c:pt idx="305">
                        <c:v>4933</c:v>
                      </c:pt>
                      <c:pt idx="306">
                        <c:v>2539</c:v>
                      </c:pt>
                      <c:pt idx="307">
                        <c:v>3745</c:v>
                      </c:pt>
                      <c:pt idx="308">
                        <c:v>3884</c:v>
                      </c:pt>
                      <c:pt idx="309">
                        <c:v>3573</c:v>
                      </c:pt>
                      <c:pt idx="310">
                        <c:v>1436</c:v>
                      </c:pt>
                      <c:pt idx="311">
                        <c:v>4757</c:v>
                      </c:pt>
                      <c:pt idx="312">
                        <c:v>3708</c:v>
                      </c:pt>
                      <c:pt idx="313">
                        <c:v>1987</c:v>
                      </c:pt>
                      <c:pt idx="314">
                        <c:v>3493</c:v>
                      </c:pt>
                      <c:pt idx="315">
                        <c:v>1802</c:v>
                      </c:pt>
                      <c:pt idx="316">
                        <c:v>2107</c:v>
                      </c:pt>
                      <c:pt idx="317">
                        <c:v>4092</c:v>
                      </c:pt>
                      <c:pt idx="318">
                        <c:v>4740</c:v>
                      </c:pt>
                      <c:pt idx="319">
                        <c:v>3701</c:v>
                      </c:pt>
                      <c:pt idx="320">
                        <c:v>4318</c:v>
                      </c:pt>
                      <c:pt idx="321">
                        <c:v>3985</c:v>
                      </c:pt>
                      <c:pt idx="322">
                        <c:v>2024</c:v>
                      </c:pt>
                      <c:pt idx="323">
                        <c:v>1570</c:v>
                      </c:pt>
                      <c:pt idx="324">
                        <c:v>1028</c:v>
                      </c:pt>
                      <c:pt idx="325">
                        <c:v>4546</c:v>
                      </c:pt>
                      <c:pt idx="326">
                        <c:v>4678</c:v>
                      </c:pt>
                      <c:pt idx="327">
                        <c:v>3507</c:v>
                      </c:pt>
                      <c:pt idx="328">
                        <c:v>3286</c:v>
                      </c:pt>
                      <c:pt idx="329">
                        <c:v>2365</c:v>
                      </c:pt>
                      <c:pt idx="330">
                        <c:v>2493</c:v>
                      </c:pt>
                      <c:pt idx="331">
                        <c:v>1519</c:v>
                      </c:pt>
                      <c:pt idx="332">
                        <c:v>4498</c:v>
                      </c:pt>
                      <c:pt idx="333">
                        <c:v>2661</c:v>
                      </c:pt>
                      <c:pt idx="334">
                        <c:v>1459</c:v>
                      </c:pt>
                      <c:pt idx="335">
                        <c:v>2510</c:v>
                      </c:pt>
                      <c:pt idx="336">
                        <c:v>4799</c:v>
                      </c:pt>
                      <c:pt idx="337">
                        <c:v>1091</c:v>
                      </c:pt>
                      <c:pt idx="338">
                        <c:v>3783</c:v>
                      </c:pt>
                      <c:pt idx="339">
                        <c:v>4960</c:v>
                      </c:pt>
                      <c:pt idx="340">
                        <c:v>2340</c:v>
                      </c:pt>
                      <c:pt idx="341">
                        <c:v>3158</c:v>
                      </c:pt>
                      <c:pt idx="342">
                        <c:v>1693</c:v>
                      </c:pt>
                      <c:pt idx="343">
                        <c:v>1307</c:v>
                      </c:pt>
                      <c:pt idx="344">
                        <c:v>2771</c:v>
                      </c:pt>
                      <c:pt idx="345">
                        <c:v>4965</c:v>
                      </c:pt>
                      <c:pt idx="346">
                        <c:v>3166</c:v>
                      </c:pt>
                      <c:pt idx="347">
                        <c:v>3098</c:v>
                      </c:pt>
                      <c:pt idx="348">
                        <c:v>2361</c:v>
                      </c:pt>
                      <c:pt idx="349">
                        <c:v>1703</c:v>
                      </c:pt>
                      <c:pt idx="350">
                        <c:v>3426</c:v>
                      </c:pt>
                      <c:pt idx="351">
                        <c:v>3572</c:v>
                      </c:pt>
                      <c:pt idx="352">
                        <c:v>4634</c:v>
                      </c:pt>
                      <c:pt idx="353">
                        <c:v>3709</c:v>
                      </c:pt>
                      <c:pt idx="354">
                        <c:v>2895</c:v>
                      </c:pt>
                      <c:pt idx="355">
                        <c:v>1301</c:v>
                      </c:pt>
                      <c:pt idx="356">
                        <c:v>2312</c:v>
                      </c:pt>
                      <c:pt idx="357">
                        <c:v>3703</c:v>
                      </c:pt>
                      <c:pt idx="358">
                        <c:v>2402</c:v>
                      </c:pt>
                      <c:pt idx="359">
                        <c:v>4902</c:v>
                      </c:pt>
                      <c:pt idx="360">
                        <c:v>1435</c:v>
                      </c:pt>
                      <c:pt idx="361">
                        <c:v>1645</c:v>
                      </c:pt>
                      <c:pt idx="362">
                        <c:v>3010</c:v>
                      </c:pt>
                      <c:pt idx="363">
                        <c:v>2637</c:v>
                      </c:pt>
                      <c:pt idx="364">
                        <c:v>4796</c:v>
                      </c:pt>
                      <c:pt idx="365">
                        <c:v>4705</c:v>
                      </c:pt>
                      <c:pt idx="366">
                        <c:v>3959</c:v>
                      </c:pt>
                      <c:pt idx="367">
                        <c:v>3708</c:v>
                      </c:pt>
                      <c:pt idx="368">
                        <c:v>1607</c:v>
                      </c:pt>
                      <c:pt idx="369">
                        <c:v>3561</c:v>
                      </c:pt>
                      <c:pt idx="370">
                        <c:v>2310</c:v>
                      </c:pt>
                      <c:pt idx="371">
                        <c:v>3490</c:v>
                      </c:pt>
                      <c:pt idx="372">
                        <c:v>2594</c:v>
                      </c:pt>
                      <c:pt idx="373">
                        <c:v>4268</c:v>
                      </c:pt>
                      <c:pt idx="374">
                        <c:v>1777</c:v>
                      </c:pt>
                      <c:pt idx="375">
                        <c:v>3591</c:v>
                      </c:pt>
                      <c:pt idx="376">
                        <c:v>4246</c:v>
                      </c:pt>
                      <c:pt idx="377">
                        <c:v>3554</c:v>
                      </c:pt>
                      <c:pt idx="378">
                        <c:v>3144</c:v>
                      </c:pt>
                      <c:pt idx="379">
                        <c:v>2289</c:v>
                      </c:pt>
                      <c:pt idx="380">
                        <c:v>4589</c:v>
                      </c:pt>
                      <c:pt idx="381">
                        <c:v>4154</c:v>
                      </c:pt>
                      <c:pt idx="382">
                        <c:v>2961</c:v>
                      </c:pt>
                      <c:pt idx="383">
                        <c:v>2437</c:v>
                      </c:pt>
                      <c:pt idx="384">
                        <c:v>4429</c:v>
                      </c:pt>
                      <c:pt idx="385">
                        <c:v>3493</c:v>
                      </c:pt>
                      <c:pt idx="386">
                        <c:v>1054</c:v>
                      </c:pt>
                      <c:pt idx="387">
                        <c:v>4793</c:v>
                      </c:pt>
                      <c:pt idx="388">
                        <c:v>1288</c:v>
                      </c:pt>
                      <c:pt idx="389">
                        <c:v>1128</c:v>
                      </c:pt>
                      <c:pt idx="390">
                        <c:v>3576</c:v>
                      </c:pt>
                      <c:pt idx="391">
                        <c:v>2451</c:v>
                      </c:pt>
                      <c:pt idx="392">
                        <c:v>4412</c:v>
                      </c:pt>
                      <c:pt idx="393">
                        <c:v>3836</c:v>
                      </c:pt>
                      <c:pt idx="394">
                        <c:v>3229</c:v>
                      </c:pt>
                      <c:pt idx="395">
                        <c:v>2340</c:v>
                      </c:pt>
                      <c:pt idx="396">
                        <c:v>1013</c:v>
                      </c:pt>
                      <c:pt idx="397">
                        <c:v>4756</c:v>
                      </c:pt>
                      <c:pt idx="398">
                        <c:v>1241</c:v>
                      </c:pt>
                      <c:pt idx="399">
                        <c:v>4814</c:v>
                      </c:pt>
                      <c:pt idx="400">
                        <c:v>3288</c:v>
                      </c:pt>
                      <c:pt idx="401">
                        <c:v>4206</c:v>
                      </c:pt>
                      <c:pt idx="402">
                        <c:v>4475</c:v>
                      </c:pt>
                      <c:pt idx="403">
                        <c:v>3391</c:v>
                      </c:pt>
                      <c:pt idx="404">
                        <c:v>3212</c:v>
                      </c:pt>
                      <c:pt idx="405">
                        <c:v>1695</c:v>
                      </c:pt>
                      <c:pt idx="406">
                        <c:v>4908</c:v>
                      </c:pt>
                      <c:pt idx="407">
                        <c:v>2317</c:v>
                      </c:pt>
                      <c:pt idx="408">
                        <c:v>1377</c:v>
                      </c:pt>
                      <c:pt idx="409">
                        <c:v>4919</c:v>
                      </c:pt>
                      <c:pt idx="410">
                        <c:v>4164</c:v>
                      </c:pt>
                      <c:pt idx="411">
                        <c:v>4999</c:v>
                      </c:pt>
                      <c:pt idx="412">
                        <c:v>1641</c:v>
                      </c:pt>
                      <c:pt idx="413">
                        <c:v>3586</c:v>
                      </c:pt>
                      <c:pt idx="414">
                        <c:v>2561</c:v>
                      </c:pt>
                      <c:pt idx="415">
                        <c:v>3520</c:v>
                      </c:pt>
                      <c:pt idx="416">
                        <c:v>1008</c:v>
                      </c:pt>
                      <c:pt idx="417">
                        <c:v>1295</c:v>
                      </c:pt>
                      <c:pt idx="418">
                        <c:v>3378</c:v>
                      </c:pt>
                      <c:pt idx="419">
                        <c:v>3628</c:v>
                      </c:pt>
                      <c:pt idx="420">
                        <c:v>1266</c:v>
                      </c:pt>
                      <c:pt idx="421">
                        <c:v>1433</c:v>
                      </c:pt>
                      <c:pt idx="422">
                        <c:v>2559</c:v>
                      </c:pt>
                      <c:pt idx="423">
                        <c:v>2226</c:v>
                      </c:pt>
                      <c:pt idx="424">
                        <c:v>1507</c:v>
                      </c:pt>
                      <c:pt idx="425">
                        <c:v>1505</c:v>
                      </c:pt>
                      <c:pt idx="426">
                        <c:v>1848</c:v>
                      </c:pt>
                      <c:pt idx="427">
                        <c:v>2591</c:v>
                      </c:pt>
                      <c:pt idx="428">
                        <c:v>1075</c:v>
                      </c:pt>
                      <c:pt idx="429">
                        <c:v>3134</c:v>
                      </c:pt>
                      <c:pt idx="430">
                        <c:v>1763</c:v>
                      </c:pt>
                      <c:pt idx="431">
                        <c:v>1563</c:v>
                      </c:pt>
                      <c:pt idx="432">
                        <c:v>3233</c:v>
                      </c:pt>
                      <c:pt idx="433">
                        <c:v>4837</c:v>
                      </c:pt>
                      <c:pt idx="434">
                        <c:v>4538</c:v>
                      </c:pt>
                      <c:pt idx="435">
                        <c:v>2435</c:v>
                      </c:pt>
                      <c:pt idx="436">
                        <c:v>1363</c:v>
                      </c:pt>
                      <c:pt idx="437">
                        <c:v>2267</c:v>
                      </c:pt>
                      <c:pt idx="438">
                        <c:v>1365</c:v>
                      </c:pt>
                      <c:pt idx="439">
                        <c:v>1856</c:v>
                      </c:pt>
                      <c:pt idx="440">
                        <c:v>4710</c:v>
                      </c:pt>
                      <c:pt idx="441">
                        <c:v>4595</c:v>
                      </c:pt>
                      <c:pt idx="442">
                        <c:v>3461</c:v>
                      </c:pt>
                      <c:pt idx="443">
                        <c:v>4543</c:v>
                      </c:pt>
                      <c:pt idx="444">
                        <c:v>1886</c:v>
                      </c:pt>
                      <c:pt idx="445">
                        <c:v>1645</c:v>
                      </c:pt>
                      <c:pt idx="446">
                        <c:v>4773</c:v>
                      </c:pt>
                      <c:pt idx="447">
                        <c:v>3487</c:v>
                      </c:pt>
                      <c:pt idx="448">
                        <c:v>3322</c:v>
                      </c:pt>
                      <c:pt idx="449">
                        <c:v>1213</c:v>
                      </c:pt>
                      <c:pt idx="450">
                        <c:v>2927</c:v>
                      </c:pt>
                      <c:pt idx="451">
                        <c:v>4569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D85-442E-8E27-BF2DDFFC34CF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Visualisation'!$F$1</c15:sqref>
                        </c15:formulaRef>
                      </c:ext>
                    </c:extLst>
                    <c:strCache>
                      <c:ptCount val="1"/>
                      <c:pt idx="0">
                        <c:v>discount_percent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Visualisation'!$F$2:$F$500</c15:sqref>
                        </c15:fullRef>
                        <c15:formulaRef>
                          <c15:sqref>('Table Visualisation'!$F$37,'Table Visualisation'!$F$46:$F$47,'Table Visualisation'!$F$52:$F$500)</c15:sqref>
                        </c15:formulaRef>
                      </c:ext>
                    </c:extLst>
                    <c:numCache>
                      <c:formatCode>General</c:formatCode>
                      <c:ptCount val="452"/>
                      <c:pt idx="0">
                        <c:v>15</c:v>
                      </c:pt>
                      <c:pt idx="1">
                        <c:v>10</c:v>
                      </c:pt>
                      <c:pt idx="2">
                        <c:v>5</c:v>
                      </c:pt>
                      <c:pt idx="3">
                        <c:v>10</c:v>
                      </c:pt>
                      <c:pt idx="4">
                        <c:v>30</c:v>
                      </c:pt>
                      <c:pt idx="5">
                        <c:v>20</c:v>
                      </c:pt>
                      <c:pt idx="6">
                        <c:v>5</c:v>
                      </c:pt>
                      <c:pt idx="7">
                        <c:v>10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20</c:v>
                      </c:pt>
                      <c:pt idx="11">
                        <c:v>30</c:v>
                      </c:pt>
                      <c:pt idx="12">
                        <c:v>20</c:v>
                      </c:pt>
                      <c:pt idx="13">
                        <c:v>10</c:v>
                      </c:pt>
                      <c:pt idx="14">
                        <c:v>10</c:v>
                      </c:pt>
                      <c:pt idx="15">
                        <c:v>20</c:v>
                      </c:pt>
                      <c:pt idx="16">
                        <c:v>15</c:v>
                      </c:pt>
                      <c:pt idx="17">
                        <c:v>5</c:v>
                      </c:pt>
                      <c:pt idx="18">
                        <c:v>30</c:v>
                      </c:pt>
                      <c:pt idx="19">
                        <c:v>10</c:v>
                      </c:pt>
                      <c:pt idx="20">
                        <c:v>15</c:v>
                      </c:pt>
                      <c:pt idx="21">
                        <c:v>10</c:v>
                      </c:pt>
                      <c:pt idx="22">
                        <c:v>20</c:v>
                      </c:pt>
                      <c:pt idx="23">
                        <c:v>10</c:v>
                      </c:pt>
                      <c:pt idx="24">
                        <c:v>0</c:v>
                      </c:pt>
                      <c:pt idx="25">
                        <c:v>10</c:v>
                      </c:pt>
                      <c:pt idx="26">
                        <c:v>5</c:v>
                      </c:pt>
                      <c:pt idx="27">
                        <c:v>30</c:v>
                      </c:pt>
                      <c:pt idx="28">
                        <c:v>10</c:v>
                      </c:pt>
                      <c:pt idx="29">
                        <c:v>0</c:v>
                      </c:pt>
                      <c:pt idx="30">
                        <c:v>5</c:v>
                      </c:pt>
                      <c:pt idx="31">
                        <c:v>10</c:v>
                      </c:pt>
                      <c:pt idx="32">
                        <c:v>10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5</c:v>
                      </c:pt>
                      <c:pt idx="36">
                        <c:v>5</c:v>
                      </c:pt>
                      <c:pt idx="37">
                        <c:v>30</c:v>
                      </c:pt>
                      <c:pt idx="38">
                        <c:v>30</c:v>
                      </c:pt>
                      <c:pt idx="39">
                        <c:v>30</c:v>
                      </c:pt>
                      <c:pt idx="40">
                        <c:v>30</c:v>
                      </c:pt>
                      <c:pt idx="41">
                        <c:v>30</c:v>
                      </c:pt>
                      <c:pt idx="42">
                        <c:v>10</c:v>
                      </c:pt>
                      <c:pt idx="43">
                        <c:v>20</c:v>
                      </c:pt>
                      <c:pt idx="44">
                        <c:v>20</c:v>
                      </c:pt>
                      <c:pt idx="45">
                        <c:v>20</c:v>
                      </c:pt>
                      <c:pt idx="46">
                        <c:v>20</c:v>
                      </c:pt>
                      <c:pt idx="47">
                        <c:v>0</c:v>
                      </c:pt>
                      <c:pt idx="48">
                        <c:v>20</c:v>
                      </c:pt>
                      <c:pt idx="49">
                        <c:v>10</c:v>
                      </c:pt>
                      <c:pt idx="50">
                        <c:v>15</c:v>
                      </c:pt>
                      <c:pt idx="51">
                        <c:v>30</c:v>
                      </c:pt>
                      <c:pt idx="52">
                        <c:v>15</c:v>
                      </c:pt>
                      <c:pt idx="53">
                        <c:v>30</c:v>
                      </c:pt>
                      <c:pt idx="54">
                        <c:v>5</c:v>
                      </c:pt>
                      <c:pt idx="55">
                        <c:v>0</c:v>
                      </c:pt>
                      <c:pt idx="56">
                        <c:v>5</c:v>
                      </c:pt>
                      <c:pt idx="57">
                        <c:v>0</c:v>
                      </c:pt>
                      <c:pt idx="58">
                        <c:v>20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10</c:v>
                      </c:pt>
                      <c:pt idx="62">
                        <c:v>5</c:v>
                      </c:pt>
                      <c:pt idx="63">
                        <c:v>0</c:v>
                      </c:pt>
                      <c:pt idx="64">
                        <c:v>15</c:v>
                      </c:pt>
                      <c:pt idx="65">
                        <c:v>30</c:v>
                      </c:pt>
                      <c:pt idx="66">
                        <c:v>30</c:v>
                      </c:pt>
                      <c:pt idx="67">
                        <c:v>10</c:v>
                      </c:pt>
                      <c:pt idx="68">
                        <c:v>15</c:v>
                      </c:pt>
                      <c:pt idx="69">
                        <c:v>15</c:v>
                      </c:pt>
                      <c:pt idx="70">
                        <c:v>10</c:v>
                      </c:pt>
                      <c:pt idx="71">
                        <c:v>10</c:v>
                      </c:pt>
                      <c:pt idx="72">
                        <c:v>30</c:v>
                      </c:pt>
                      <c:pt idx="73">
                        <c:v>5</c:v>
                      </c:pt>
                      <c:pt idx="74">
                        <c:v>20</c:v>
                      </c:pt>
                      <c:pt idx="75">
                        <c:v>5</c:v>
                      </c:pt>
                      <c:pt idx="76">
                        <c:v>20</c:v>
                      </c:pt>
                      <c:pt idx="77">
                        <c:v>30</c:v>
                      </c:pt>
                      <c:pt idx="78">
                        <c:v>15</c:v>
                      </c:pt>
                      <c:pt idx="79">
                        <c:v>30</c:v>
                      </c:pt>
                      <c:pt idx="80">
                        <c:v>10</c:v>
                      </c:pt>
                      <c:pt idx="81">
                        <c:v>0</c:v>
                      </c:pt>
                      <c:pt idx="82">
                        <c:v>20</c:v>
                      </c:pt>
                      <c:pt idx="83">
                        <c:v>0</c:v>
                      </c:pt>
                      <c:pt idx="84">
                        <c:v>20</c:v>
                      </c:pt>
                      <c:pt idx="85">
                        <c:v>30</c:v>
                      </c:pt>
                      <c:pt idx="86">
                        <c:v>15</c:v>
                      </c:pt>
                      <c:pt idx="87">
                        <c:v>30</c:v>
                      </c:pt>
                      <c:pt idx="88">
                        <c:v>20</c:v>
                      </c:pt>
                      <c:pt idx="89">
                        <c:v>20</c:v>
                      </c:pt>
                      <c:pt idx="90">
                        <c:v>20</c:v>
                      </c:pt>
                      <c:pt idx="91">
                        <c:v>10</c:v>
                      </c:pt>
                      <c:pt idx="92">
                        <c:v>30</c:v>
                      </c:pt>
                      <c:pt idx="93">
                        <c:v>20</c:v>
                      </c:pt>
                      <c:pt idx="94">
                        <c:v>5</c:v>
                      </c:pt>
                      <c:pt idx="95">
                        <c:v>10</c:v>
                      </c:pt>
                      <c:pt idx="96">
                        <c:v>15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5</c:v>
                      </c:pt>
                      <c:pt idx="100">
                        <c:v>0</c:v>
                      </c:pt>
                      <c:pt idx="101">
                        <c:v>15</c:v>
                      </c:pt>
                      <c:pt idx="102">
                        <c:v>20</c:v>
                      </c:pt>
                      <c:pt idx="103">
                        <c:v>30</c:v>
                      </c:pt>
                      <c:pt idx="104">
                        <c:v>30</c:v>
                      </c:pt>
                      <c:pt idx="105">
                        <c:v>20</c:v>
                      </c:pt>
                      <c:pt idx="106">
                        <c:v>5</c:v>
                      </c:pt>
                      <c:pt idx="107">
                        <c:v>15</c:v>
                      </c:pt>
                      <c:pt idx="108">
                        <c:v>30</c:v>
                      </c:pt>
                      <c:pt idx="109">
                        <c:v>30</c:v>
                      </c:pt>
                      <c:pt idx="110">
                        <c:v>30</c:v>
                      </c:pt>
                      <c:pt idx="111">
                        <c:v>30</c:v>
                      </c:pt>
                      <c:pt idx="112">
                        <c:v>0</c:v>
                      </c:pt>
                      <c:pt idx="113">
                        <c:v>10</c:v>
                      </c:pt>
                      <c:pt idx="114">
                        <c:v>0</c:v>
                      </c:pt>
                      <c:pt idx="115">
                        <c:v>10</c:v>
                      </c:pt>
                      <c:pt idx="116">
                        <c:v>5</c:v>
                      </c:pt>
                      <c:pt idx="117">
                        <c:v>5</c:v>
                      </c:pt>
                      <c:pt idx="118">
                        <c:v>20</c:v>
                      </c:pt>
                      <c:pt idx="119">
                        <c:v>10</c:v>
                      </c:pt>
                      <c:pt idx="120">
                        <c:v>0</c:v>
                      </c:pt>
                      <c:pt idx="121">
                        <c:v>15</c:v>
                      </c:pt>
                      <c:pt idx="122">
                        <c:v>0</c:v>
                      </c:pt>
                      <c:pt idx="123">
                        <c:v>20</c:v>
                      </c:pt>
                      <c:pt idx="124">
                        <c:v>20</c:v>
                      </c:pt>
                      <c:pt idx="125">
                        <c:v>10</c:v>
                      </c:pt>
                      <c:pt idx="126">
                        <c:v>15</c:v>
                      </c:pt>
                      <c:pt idx="127">
                        <c:v>0</c:v>
                      </c:pt>
                      <c:pt idx="128">
                        <c:v>30</c:v>
                      </c:pt>
                      <c:pt idx="129">
                        <c:v>10</c:v>
                      </c:pt>
                      <c:pt idx="130">
                        <c:v>5</c:v>
                      </c:pt>
                      <c:pt idx="131">
                        <c:v>0</c:v>
                      </c:pt>
                      <c:pt idx="132">
                        <c:v>30</c:v>
                      </c:pt>
                      <c:pt idx="133">
                        <c:v>30</c:v>
                      </c:pt>
                      <c:pt idx="134">
                        <c:v>5</c:v>
                      </c:pt>
                      <c:pt idx="135">
                        <c:v>15</c:v>
                      </c:pt>
                      <c:pt idx="136">
                        <c:v>5</c:v>
                      </c:pt>
                      <c:pt idx="137">
                        <c:v>10</c:v>
                      </c:pt>
                      <c:pt idx="138">
                        <c:v>10</c:v>
                      </c:pt>
                      <c:pt idx="139">
                        <c:v>15</c:v>
                      </c:pt>
                      <c:pt idx="140">
                        <c:v>0</c:v>
                      </c:pt>
                      <c:pt idx="141">
                        <c:v>30</c:v>
                      </c:pt>
                      <c:pt idx="142">
                        <c:v>0</c:v>
                      </c:pt>
                      <c:pt idx="143">
                        <c:v>5</c:v>
                      </c:pt>
                      <c:pt idx="144">
                        <c:v>10</c:v>
                      </c:pt>
                      <c:pt idx="145">
                        <c:v>30</c:v>
                      </c:pt>
                      <c:pt idx="146">
                        <c:v>5</c:v>
                      </c:pt>
                      <c:pt idx="147">
                        <c:v>5</c:v>
                      </c:pt>
                      <c:pt idx="148">
                        <c:v>10</c:v>
                      </c:pt>
                      <c:pt idx="149">
                        <c:v>10</c:v>
                      </c:pt>
                      <c:pt idx="150">
                        <c:v>5</c:v>
                      </c:pt>
                      <c:pt idx="151">
                        <c:v>0</c:v>
                      </c:pt>
                      <c:pt idx="152">
                        <c:v>20</c:v>
                      </c:pt>
                      <c:pt idx="153">
                        <c:v>10</c:v>
                      </c:pt>
                      <c:pt idx="154">
                        <c:v>0</c:v>
                      </c:pt>
                      <c:pt idx="155">
                        <c:v>20</c:v>
                      </c:pt>
                      <c:pt idx="156">
                        <c:v>30</c:v>
                      </c:pt>
                      <c:pt idx="157">
                        <c:v>15</c:v>
                      </c:pt>
                      <c:pt idx="158">
                        <c:v>30</c:v>
                      </c:pt>
                      <c:pt idx="159">
                        <c:v>15</c:v>
                      </c:pt>
                      <c:pt idx="160">
                        <c:v>30</c:v>
                      </c:pt>
                      <c:pt idx="161">
                        <c:v>5</c:v>
                      </c:pt>
                      <c:pt idx="162">
                        <c:v>5</c:v>
                      </c:pt>
                      <c:pt idx="163">
                        <c:v>5</c:v>
                      </c:pt>
                      <c:pt idx="164">
                        <c:v>5</c:v>
                      </c:pt>
                      <c:pt idx="165">
                        <c:v>30</c:v>
                      </c:pt>
                      <c:pt idx="166">
                        <c:v>20</c:v>
                      </c:pt>
                      <c:pt idx="167">
                        <c:v>30</c:v>
                      </c:pt>
                      <c:pt idx="168">
                        <c:v>30</c:v>
                      </c:pt>
                      <c:pt idx="169">
                        <c:v>0</c:v>
                      </c:pt>
                      <c:pt idx="170">
                        <c:v>20</c:v>
                      </c:pt>
                      <c:pt idx="171">
                        <c:v>0</c:v>
                      </c:pt>
                      <c:pt idx="172">
                        <c:v>15</c:v>
                      </c:pt>
                      <c:pt idx="173">
                        <c:v>0</c:v>
                      </c:pt>
                      <c:pt idx="174">
                        <c:v>20</c:v>
                      </c:pt>
                      <c:pt idx="175">
                        <c:v>5</c:v>
                      </c:pt>
                      <c:pt idx="176">
                        <c:v>30</c:v>
                      </c:pt>
                      <c:pt idx="177">
                        <c:v>30</c:v>
                      </c:pt>
                      <c:pt idx="178">
                        <c:v>0</c:v>
                      </c:pt>
                      <c:pt idx="179">
                        <c:v>10</c:v>
                      </c:pt>
                      <c:pt idx="180">
                        <c:v>15</c:v>
                      </c:pt>
                      <c:pt idx="181">
                        <c:v>10</c:v>
                      </c:pt>
                      <c:pt idx="182">
                        <c:v>5</c:v>
                      </c:pt>
                      <c:pt idx="183">
                        <c:v>10</c:v>
                      </c:pt>
                      <c:pt idx="184">
                        <c:v>15</c:v>
                      </c:pt>
                      <c:pt idx="185">
                        <c:v>10</c:v>
                      </c:pt>
                      <c:pt idx="186">
                        <c:v>15</c:v>
                      </c:pt>
                      <c:pt idx="187">
                        <c:v>10</c:v>
                      </c:pt>
                      <c:pt idx="188">
                        <c:v>0</c:v>
                      </c:pt>
                      <c:pt idx="189">
                        <c:v>15</c:v>
                      </c:pt>
                      <c:pt idx="190">
                        <c:v>0</c:v>
                      </c:pt>
                      <c:pt idx="191">
                        <c:v>30</c:v>
                      </c:pt>
                      <c:pt idx="192">
                        <c:v>0</c:v>
                      </c:pt>
                      <c:pt idx="193">
                        <c:v>20</c:v>
                      </c:pt>
                      <c:pt idx="194">
                        <c:v>30</c:v>
                      </c:pt>
                      <c:pt idx="195">
                        <c:v>0</c:v>
                      </c:pt>
                      <c:pt idx="196">
                        <c:v>20</c:v>
                      </c:pt>
                      <c:pt idx="197">
                        <c:v>20</c:v>
                      </c:pt>
                      <c:pt idx="198">
                        <c:v>5</c:v>
                      </c:pt>
                      <c:pt idx="199">
                        <c:v>10</c:v>
                      </c:pt>
                      <c:pt idx="200">
                        <c:v>5</c:v>
                      </c:pt>
                      <c:pt idx="201">
                        <c:v>15</c:v>
                      </c:pt>
                      <c:pt idx="202">
                        <c:v>15</c:v>
                      </c:pt>
                      <c:pt idx="203">
                        <c:v>5</c:v>
                      </c:pt>
                      <c:pt idx="204">
                        <c:v>5</c:v>
                      </c:pt>
                      <c:pt idx="205">
                        <c:v>30</c:v>
                      </c:pt>
                      <c:pt idx="206">
                        <c:v>20</c:v>
                      </c:pt>
                      <c:pt idx="207">
                        <c:v>0</c:v>
                      </c:pt>
                      <c:pt idx="208">
                        <c:v>20</c:v>
                      </c:pt>
                      <c:pt idx="209">
                        <c:v>15</c:v>
                      </c:pt>
                      <c:pt idx="210">
                        <c:v>30</c:v>
                      </c:pt>
                      <c:pt idx="211">
                        <c:v>30</c:v>
                      </c:pt>
                      <c:pt idx="212">
                        <c:v>10</c:v>
                      </c:pt>
                      <c:pt idx="213">
                        <c:v>10</c:v>
                      </c:pt>
                      <c:pt idx="214">
                        <c:v>0</c:v>
                      </c:pt>
                      <c:pt idx="215">
                        <c:v>30</c:v>
                      </c:pt>
                      <c:pt idx="216">
                        <c:v>30</c:v>
                      </c:pt>
                      <c:pt idx="217">
                        <c:v>30</c:v>
                      </c:pt>
                      <c:pt idx="218">
                        <c:v>15</c:v>
                      </c:pt>
                      <c:pt idx="219">
                        <c:v>15</c:v>
                      </c:pt>
                      <c:pt idx="220">
                        <c:v>5</c:v>
                      </c:pt>
                      <c:pt idx="221">
                        <c:v>30</c:v>
                      </c:pt>
                      <c:pt idx="222">
                        <c:v>5</c:v>
                      </c:pt>
                      <c:pt idx="223">
                        <c:v>5</c:v>
                      </c:pt>
                      <c:pt idx="224">
                        <c:v>30</c:v>
                      </c:pt>
                      <c:pt idx="225">
                        <c:v>20</c:v>
                      </c:pt>
                      <c:pt idx="226">
                        <c:v>0</c:v>
                      </c:pt>
                      <c:pt idx="227">
                        <c:v>30</c:v>
                      </c:pt>
                      <c:pt idx="228">
                        <c:v>5</c:v>
                      </c:pt>
                      <c:pt idx="229">
                        <c:v>30</c:v>
                      </c:pt>
                      <c:pt idx="230">
                        <c:v>10</c:v>
                      </c:pt>
                      <c:pt idx="231">
                        <c:v>0</c:v>
                      </c:pt>
                      <c:pt idx="232">
                        <c:v>15</c:v>
                      </c:pt>
                      <c:pt idx="233">
                        <c:v>10</c:v>
                      </c:pt>
                      <c:pt idx="234">
                        <c:v>20</c:v>
                      </c:pt>
                      <c:pt idx="235">
                        <c:v>0</c:v>
                      </c:pt>
                      <c:pt idx="236">
                        <c:v>10</c:v>
                      </c:pt>
                      <c:pt idx="237">
                        <c:v>0</c:v>
                      </c:pt>
                      <c:pt idx="238">
                        <c:v>20</c:v>
                      </c:pt>
                      <c:pt idx="239">
                        <c:v>10</c:v>
                      </c:pt>
                      <c:pt idx="240">
                        <c:v>30</c:v>
                      </c:pt>
                      <c:pt idx="241">
                        <c:v>30</c:v>
                      </c:pt>
                      <c:pt idx="242">
                        <c:v>20</c:v>
                      </c:pt>
                      <c:pt idx="243">
                        <c:v>10</c:v>
                      </c:pt>
                      <c:pt idx="244">
                        <c:v>15</c:v>
                      </c:pt>
                      <c:pt idx="245">
                        <c:v>10</c:v>
                      </c:pt>
                      <c:pt idx="246">
                        <c:v>15</c:v>
                      </c:pt>
                      <c:pt idx="247">
                        <c:v>5</c:v>
                      </c:pt>
                      <c:pt idx="248">
                        <c:v>5</c:v>
                      </c:pt>
                      <c:pt idx="249">
                        <c:v>0</c:v>
                      </c:pt>
                      <c:pt idx="250">
                        <c:v>10</c:v>
                      </c:pt>
                      <c:pt idx="251">
                        <c:v>5</c:v>
                      </c:pt>
                      <c:pt idx="252">
                        <c:v>10</c:v>
                      </c:pt>
                      <c:pt idx="253">
                        <c:v>15</c:v>
                      </c:pt>
                      <c:pt idx="254">
                        <c:v>30</c:v>
                      </c:pt>
                      <c:pt idx="255">
                        <c:v>5</c:v>
                      </c:pt>
                      <c:pt idx="256">
                        <c:v>0</c:v>
                      </c:pt>
                      <c:pt idx="257">
                        <c:v>5</c:v>
                      </c:pt>
                      <c:pt idx="258">
                        <c:v>0</c:v>
                      </c:pt>
                      <c:pt idx="259">
                        <c:v>10</c:v>
                      </c:pt>
                      <c:pt idx="260">
                        <c:v>10</c:v>
                      </c:pt>
                      <c:pt idx="261">
                        <c:v>5</c:v>
                      </c:pt>
                      <c:pt idx="262">
                        <c:v>5</c:v>
                      </c:pt>
                      <c:pt idx="263">
                        <c:v>30</c:v>
                      </c:pt>
                      <c:pt idx="264">
                        <c:v>5</c:v>
                      </c:pt>
                      <c:pt idx="265">
                        <c:v>0</c:v>
                      </c:pt>
                      <c:pt idx="266">
                        <c:v>15</c:v>
                      </c:pt>
                      <c:pt idx="267">
                        <c:v>15</c:v>
                      </c:pt>
                      <c:pt idx="268">
                        <c:v>15</c:v>
                      </c:pt>
                      <c:pt idx="269">
                        <c:v>30</c:v>
                      </c:pt>
                      <c:pt idx="270">
                        <c:v>30</c:v>
                      </c:pt>
                      <c:pt idx="271">
                        <c:v>20</c:v>
                      </c:pt>
                      <c:pt idx="272">
                        <c:v>10</c:v>
                      </c:pt>
                      <c:pt idx="273">
                        <c:v>20</c:v>
                      </c:pt>
                      <c:pt idx="274">
                        <c:v>15</c:v>
                      </c:pt>
                      <c:pt idx="275">
                        <c:v>20</c:v>
                      </c:pt>
                      <c:pt idx="276">
                        <c:v>10</c:v>
                      </c:pt>
                      <c:pt idx="277">
                        <c:v>30</c:v>
                      </c:pt>
                      <c:pt idx="278">
                        <c:v>15</c:v>
                      </c:pt>
                      <c:pt idx="279">
                        <c:v>20</c:v>
                      </c:pt>
                      <c:pt idx="280">
                        <c:v>20</c:v>
                      </c:pt>
                      <c:pt idx="281">
                        <c:v>20</c:v>
                      </c:pt>
                      <c:pt idx="282">
                        <c:v>0</c:v>
                      </c:pt>
                      <c:pt idx="283">
                        <c:v>30</c:v>
                      </c:pt>
                      <c:pt idx="284">
                        <c:v>30</c:v>
                      </c:pt>
                      <c:pt idx="285">
                        <c:v>20</c:v>
                      </c:pt>
                      <c:pt idx="286">
                        <c:v>0</c:v>
                      </c:pt>
                      <c:pt idx="287">
                        <c:v>5</c:v>
                      </c:pt>
                      <c:pt idx="288">
                        <c:v>30</c:v>
                      </c:pt>
                      <c:pt idx="289">
                        <c:v>0</c:v>
                      </c:pt>
                      <c:pt idx="290">
                        <c:v>20</c:v>
                      </c:pt>
                      <c:pt idx="291">
                        <c:v>30</c:v>
                      </c:pt>
                      <c:pt idx="292">
                        <c:v>10</c:v>
                      </c:pt>
                      <c:pt idx="293">
                        <c:v>30</c:v>
                      </c:pt>
                      <c:pt idx="294">
                        <c:v>30</c:v>
                      </c:pt>
                      <c:pt idx="295">
                        <c:v>0</c:v>
                      </c:pt>
                      <c:pt idx="296">
                        <c:v>5</c:v>
                      </c:pt>
                      <c:pt idx="297">
                        <c:v>30</c:v>
                      </c:pt>
                      <c:pt idx="298">
                        <c:v>30</c:v>
                      </c:pt>
                      <c:pt idx="299">
                        <c:v>15</c:v>
                      </c:pt>
                      <c:pt idx="300">
                        <c:v>0</c:v>
                      </c:pt>
                      <c:pt idx="301">
                        <c:v>20</c:v>
                      </c:pt>
                      <c:pt idx="302">
                        <c:v>0</c:v>
                      </c:pt>
                      <c:pt idx="303">
                        <c:v>20</c:v>
                      </c:pt>
                      <c:pt idx="304">
                        <c:v>15</c:v>
                      </c:pt>
                      <c:pt idx="305">
                        <c:v>0</c:v>
                      </c:pt>
                      <c:pt idx="306">
                        <c:v>10</c:v>
                      </c:pt>
                      <c:pt idx="307">
                        <c:v>15</c:v>
                      </c:pt>
                      <c:pt idx="308">
                        <c:v>0</c:v>
                      </c:pt>
                      <c:pt idx="309">
                        <c:v>20</c:v>
                      </c:pt>
                      <c:pt idx="310">
                        <c:v>30</c:v>
                      </c:pt>
                      <c:pt idx="311">
                        <c:v>30</c:v>
                      </c:pt>
                      <c:pt idx="312">
                        <c:v>20</c:v>
                      </c:pt>
                      <c:pt idx="313">
                        <c:v>0</c:v>
                      </c:pt>
                      <c:pt idx="314">
                        <c:v>10</c:v>
                      </c:pt>
                      <c:pt idx="315">
                        <c:v>10</c:v>
                      </c:pt>
                      <c:pt idx="316">
                        <c:v>5</c:v>
                      </c:pt>
                      <c:pt idx="317">
                        <c:v>20</c:v>
                      </c:pt>
                      <c:pt idx="318">
                        <c:v>30</c:v>
                      </c:pt>
                      <c:pt idx="319">
                        <c:v>30</c:v>
                      </c:pt>
                      <c:pt idx="320">
                        <c:v>0</c:v>
                      </c:pt>
                      <c:pt idx="321">
                        <c:v>5</c:v>
                      </c:pt>
                      <c:pt idx="322">
                        <c:v>5</c:v>
                      </c:pt>
                      <c:pt idx="323">
                        <c:v>20</c:v>
                      </c:pt>
                      <c:pt idx="324">
                        <c:v>5</c:v>
                      </c:pt>
                      <c:pt idx="325">
                        <c:v>5</c:v>
                      </c:pt>
                      <c:pt idx="326">
                        <c:v>30</c:v>
                      </c:pt>
                      <c:pt idx="327">
                        <c:v>30</c:v>
                      </c:pt>
                      <c:pt idx="328">
                        <c:v>15</c:v>
                      </c:pt>
                      <c:pt idx="329">
                        <c:v>5</c:v>
                      </c:pt>
                      <c:pt idx="330">
                        <c:v>15</c:v>
                      </c:pt>
                      <c:pt idx="331">
                        <c:v>20</c:v>
                      </c:pt>
                      <c:pt idx="332">
                        <c:v>0</c:v>
                      </c:pt>
                      <c:pt idx="333">
                        <c:v>5</c:v>
                      </c:pt>
                      <c:pt idx="334">
                        <c:v>20</c:v>
                      </c:pt>
                      <c:pt idx="335">
                        <c:v>10</c:v>
                      </c:pt>
                      <c:pt idx="336">
                        <c:v>20</c:v>
                      </c:pt>
                      <c:pt idx="337">
                        <c:v>30</c:v>
                      </c:pt>
                      <c:pt idx="338">
                        <c:v>5</c:v>
                      </c:pt>
                      <c:pt idx="339">
                        <c:v>15</c:v>
                      </c:pt>
                      <c:pt idx="340">
                        <c:v>20</c:v>
                      </c:pt>
                      <c:pt idx="341">
                        <c:v>20</c:v>
                      </c:pt>
                      <c:pt idx="342">
                        <c:v>10</c:v>
                      </c:pt>
                      <c:pt idx="343">
                        <c:v>10</c:v>
                      </c:pt>
                      <c:pt idx="344">
                        <c:v>10</c:v>
                      </c:pt>
                      <c:pt idx="345">
                        <c:v>15</c:v>
                      </c:pt>
                      <c:pt idx="346">
                        <c:v>15</c:v>
                      </c:pt>
                      <c:pt idx="347">
                        <c:v>0</c:v>
                      </c:pt>
                      <c:pt idx="348">
                        <c:v>10</c:v>
                      </c:pt>
                      <c:pt idx="349">
                        <c:v>15</c:v>
                      </c:pt>
                      <c:pt idx="350">
                        <c:v>0</c:v>
                      </c:pt>
                      <c:pt idx="351">
                        <c:v>20</c:v>
                      </c:pt>
                      <c:pt idx="352">
                        <c:v>20</c:v>
                      </c:pt>
                      <c:pt idx="353">
                        <c:v>20</c:v>
                      </c:pt>
                      <c:pt idx="354">
                        <c:v>15</c:v>
                      </c:pt>
                      <c:pt idx="355">
                        <c:v>30</c:v>
                      </c:pt>
                      <c:pt idx="356">
                        <c:v>10</c:v>
                      </c:pt>
                      <c:pt idx="357">
                        <c:v>5</c:v>
                      </c:pt>
                      <c:pt idx="358">
                        <c:v>5</c:v>
                      </c:pt>
                      <c:pt idx="359">
                        <c:v>5</c:v>
                      </c:pt>
                      <c:pt idx="360">
                        <c:v>30</c:v>
                      </c:pt>
                      <c:pt idx="361">
                        <c:v>0</c:v>
                      </c:pt>
                      <c:pt idx="362">
                        <c:v>30</c:v>
                      </c:pt>
                      <c:pt idx="363">
                        <c:v>0</c:v>
                      </c:pt>
                      <c:pt idx="364">
                        <c:v>20</c:v>
                      </c:pt>
                      <c:pt idx="365">
                        <c:v>10</c:v>
                      </c:pt>
                      <c:pt idx="366">
                        <c:v>15</c:v>
                      </c:pt>
                      <c:pt idx="367">
                        <c:v>15</c:v>
                      </c:pt>
                      <c:pt idx="368">
                        <c:v>10</c:v>
                      </c:pt>
                      <c:pt idx="369">
                        <c:v>5</c:v>
                      </c:pt>
                      <c:pt idx="370">
                        <c:v>20</c:v>
                      </c:pt>
                      <c:pt idx="371">
                        <c:v>30</c:v>
                      </c:pt>
                      <c:pt idx="372">
                        <c:v>15</c:v>
                      </c:pt>
                      <c:pt idx="373">
                        <c:v>5</c:v>
                      </c:pt>
                      <c:pt idx="374">
                        <c:v>30</c:v>
                      </c:pt>
                      <c:pt idx="375">
                        <c:v>10</c:v>
                      </c:pt>
                      <c:pt idx="376">
                        <c:v>0</c:v>
                      </c:pt>
                      <c:pt idx="377">
                        <c:v>10</c:v>
                      </c:pt>
                      <c:pt idx="378">
                        <c:v>10</c:v>
                      </c:pt>
                      <c:pt idx="379">
                        <c:v>0</c:v>
                      </c:pt>
                      <c:pt idx="380">
                        <c:v>30</c:v>
                      </c:pt>
                      <c:pt idx="381">
                        <c:v>20</c:v>
                      </c:pt>
                      <c:pt idx="382">
                        <c:v>5</c:v>
                      </c:pt>
                      <c:pt idx="383">
                        <c:v>10</c:v>
                      </c:pt>
                      <c:pt idx="384">
                        <c:v>20</c:v>
                      </c:pt>
                      <c:pt idx="385">
                        <c:v>10</c:v>
                      </c:pt>
                      <c:pt idx="386">
                        <c:v>30</c:v>
                      </c:pt>
                      <c:pt idx="387">
                        <c:v>0</c:v>
                      </c:pt>
                      <c:pt idx="388">
                        <c:v>30</c:v>
                      </c:pt>
                      <c:pt idx="389">
                        <c:v>0</c:v>
                      </c:pt>
                      <c:pt idx="390">
                        <c:v>20</c:v>
                      </c:pt>
                      <c:pt idx="391">
                        <c:v>30</c:v>
                      </c:pt>
                      <c:pt idx="392">
                        <c:v>5</c:v>
                      </c:pt>
                      <c:pt idx="393">
                        <c:v>0</c:v>
                      </c:pt>
                      <c:pt idx="394">
                        <c:v>30</c:v>
                      </c:pt>
                      <c:pt idx="395">
                        <c:v>30</c:v>
                      </c:pt>
                      <c:pt idx="396">
                        <c:v>30</c:v>
                      </c:pt>
                      <c:pt idx="397">
                        <c:v>0</c:v>
                      </c:pt>
                      <c:pt idx="398">
                        <c:v>30</c:v>
                      </c:pt>
                      <c:pt idx="399">
                        <c:v>15</c:v>
                      </c:pt>
                      <c:pt idx="400">
                        <c:v>0</c:v>
                      </c:pt>
                      <c:pt idx="401">
                        <c:v>10</c:v>
                      </c:pt>
                      <c:pt idx="402">
                        <c:v>20</c:v>
                      </c:pt>
                      <c:pt idx="403">
                        <c:v>5</c:v>
                      </c:pt>
                      <c:pt idx="404">
                        <c:v>30</c:v>
                      </c:pt>
                      <c:pt idx="405">
                        <c:v>20</c:v>
                      </c:pt>
                      <c:pt idx="406">
                        <c:v>15</c:v>
                      </c:pt>
                      <c:pt idx="407">
                        <c:v>20</c:v>
                      </c:pt>
                      <c:pt idx="408">
                        <c:v>20</c:v>
                      </c:pt>
                      <c:pt idx="409">
                        <c:v>10</c:v>
                      </c:pt>
                      <c:pt idx="410">
                        <c:v>5</c:v>
                      </c:pt>
                      <c:pt idx="411">
                        <c:v>5</c:v>
                      </c:pt>
                      <c:pt idx="412">
                        <c:v>20</c:v>
                      </c:pt>
                      <c:pt idx="413">
                        <c:v>30</c:v>
                      </c:pt>
                      <c:pt idx="414">
                        <c:v>20</c:v>
                      </c:pt>
                      <c:pt idx="415">
                        <c:v>5</c:v>
                      </c:pt>
                      <c:pt idx="416">
                        <c:v>15</c:v>
                      </c:pt>
                      <c:pt idx="417">
                        <c:v>10</c:v>
                      </c:pt>
                      <c:pt idx="418">
                        <c:v>20</c:v>
                      </c:pt>
                      <c:pt idx="419">
                        <c:v>0</c:v>
                      </c:pt>
                      <c:pt idx="420">
                        <c:v>15</c:v>
                      </c:pt>
                      <c:pt idx="421">
                        <c:v>5</c:v>
                      </c:pt>
                      <c:pt idx="422">
                        <c:v>0</c:v>
                      </c:pt>
                      <c:pt idx="423">
                        <c:v>15</c:v>
                      </c:pt>
                      <c:pt idx="424">
                        <c:v>10</c:v>
                      </c:pt>
                      <c:pt idx="425">
                        <c:v>15</c:v>
                      </c:pt>
                      <c:pt idx="426">
                        <c:v>10</c:v>
                      </c:pt>
                      <c:pt idx="427">
                        <c:v>0</c:v>
                      </c:pt>
                      <c:pt idx="428">
                        <c:v>20</c:v>
                      </c:pt>
                      <c:pt idx="429">
                        <c:v>20</c:v>
                      </c:pt>
                      <c:pt idx="430">
                        <c:v>30</c:v>
                      </c:pt>
                      <c:pt idx="431">
                        <c:v>30</c:v>
                      </c:pt>
                      <c:pt idx="432">
                        <c:v>20</c:v>
                      </c:pt>
                      <c:pt idx="433">
                        <c:v>20</c:v>
                      </c:pt>
                      <c:pt idx="434">
                        <c:v>10</c:v>
                      </c:pt>
                      <c:pt idx="435">
                        <c:v>15</c:v>
                      </c:pt>
                      <c:pt idx="436">
                        <c:v>5</c:v>
                      </c:pt>
                      <c:pt idx="437">
                        <c:v>0</c:v>
                      </c:pt>
                      <c:pt idx="438">
                        <c:v>10</c:v>
                      </c:pt>
                      <c:pt idx="439">
                        <c:v>5</c:v>
                      </c:pt>
                      <c:pt idx="440">
                        <c:v>10</c:v>
                      </c:pt>
                      <c:pt idx="441">
                        <c:v>20</c:v>
                      </c:pt>
                      <c:pt idx="442">
                        <c:v>20</c:v>
                      </c:pt>
                      <c:pt idx="443">
                        <c:v>5</c:v>
                      </c:pt>
                      <c:pt idx="444">
                        <c:v>30</c:v>
                      </c:pt>
                      <c:pt idx="445">
                        <c:v>10</c:v>
                      </c:pt>
                      <c:pt idx="446">
                        <c:v>15</c:v>
                      </c:pt>
                      <c:pt idx="447">
                        <c:v>20</c:v>
                      </c:pt>
                      <c:pt idx="448">
                        <c:v>5</c:v>
                      </c:pt>
                      <c:pt idx="449">
                        <c:v>10</c:v>
                      </c:pt>
                      <c:pt idx="450">
                        <c:v>15</c:v>
                      </c:pt>
                      <c:pt idx="451">
                        <c:v>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D85-442E-8E27-BF2DDFFC34CF}"/>
                  </c:ext>
                </c:extLst>
              </c15:ser>
            </c15:filteredAreaSeries>
            <c15:filteredArea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Visualisation'!$J$1</c15:sqref>
                        </c15:formulaRef>
                      </c:ext>
                    </c:extLst>
                    <c:strCache>
                      <c:ptCount val="1"/>
                      <c:pt idx="0">
                        <c:v>rating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Visualisation'!$J$2:$J$500</c15:sqref>
                        </c15:fullRef>
                        <c15:formulaRef>
                          <c15:sqref>('Table Visualisation'!$J$37,'Table Visualisation'!$J$46:$J$47,'Table Visualisation'!$J$52:$J$500)</c15:sqref>
                        </c15:formulaRef>
                      </c:ext>
                    </c:extLst>
                    <c:numCache>
                      <c:formatCode>General</c:formatCode>
                      <c:ptCount val="452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9D85-442E-8E27-BF2DDFFC34CF}"/>
                  </c:ext>
                </c:extLst>
              </c15:ser>
            </c15:filteredAreaSeries>
            <c15:filteredArea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Visualisation'!$K$1</c15:sqref>
                        </c15:formulaRef>
                      </c:ext>
                    </c:extLst>
                    <c:strCache>
                      <c:ptCount val="1"/>
                      <c:pt idx="0">
                        <c:v>review_count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Visualisation'!$K$2:$K$500</c15:sqref>
                        </c15:fullRef>
                        <c15:formulaRef>
                          <c15:sqref>('Table Visualisation'!$K$37,'Table Visualisation'!$K$46:$K$47,'Table Visualisation'!$K$52:$K$500)</c15:sqref>
                        </c15:formulaRef>
                      </c:ext>
                    </c:extLst>
                    <c:numCache>
                      <c:formatCode>General</c:formatCode>
                      <c:ptCount val="452"/>
                      <c:pt idx="0">
                        <c:v>251</c:v>
                      </c:pt>
                      <c:pt idx="1">
                        <c:v>157</c:v>
                      </c:pt>
                      <c:pt idx="2">
                        <c:v>395</c:v>
                      </c:pt>
                      <c:pt idx="3">
                        <c:v>251</c:v>
                      </c:pt>
                      <c:pt idx="4">
                        <c:v>219</c:v>
                      </c:pt>
                      <c:pt idx="5">
                        <c:v>103</c:v>
                      </c:pt>
                      <c:pt idx="6">
                        <c:v>35</c:v>
                      </c:pt>
                      <c:pt idx="7">
                        <c:v>226</c:v>
                      </c:pt>
                      <c:pt idx="8">
                        <c:v>423</c:v>
                      </c:pt>
                      <c:pt idx="9">
                        <c:v>290</c:v>
                      </c:pt>
                      <c:pt idx="10">
                        <c:v>366</c:v>
                      </c:pt>
                      <c:pt idx="11">
                        <c:v>390</c:v>
                      </c:pt>
                      <c:pt idx="12">
                        <c:v>145</c:v>
                      </c:pt>
                      <c:pt idx="13">
                        <c:v>318</c:v>
                      </c:pt>
                      <c:pt idx="14">
                        <c:v>148</c:v>
                      </c:pt>
                      <c:pt idx="15">
                        <c:v>303</c:v>
                      </c:pt>
                      <c:pt idx="16">
                        <c:v>248</c:v>
                      </c:pt>
                      <c:pt idx="17">
                        <c:v>446</c:v>
                      </c:pt>
                      <c:pt idx="18">
                        <c:v>196</c:v>
                      </c:pt>
                      <c:pt idx="19">
                        <c:v>85</c:v>
                      </c:pt>
                      <c:pt idx="20">
                        <c:v>50</c:v>
                      </c:pt>
                      <c:pt idx="21">
                        <c:v>496</c:v>
                      </c:pt>
                      <c:pt idx="22">
                        <c:v>45</c:v>
                      </c:pt>
                      <c:pt idx="23">
                        <c:v>293</c:v>
                      </c:pt>
                      <c:pt idx="24">
                        <c:v>406</c:v>
                      </c:pt>
                      <c:pt idx="25">
                        <c:v>230</c:v>
                      </c:pt>
                      <c:pt idx="26">
                        <c:v>302</c:v>
                      </c:pt>
                      <c:pt idx="27">
                        <c:v>347</c:v>
                      </c:pt>
                      <c:pt idx="28">
                        <c:v>194</c:v>
                      </c:pt>
                      <c:pt idx="29">
                        <c:v>200</c:v>
                      </c:pt>
                      <c:pt idx="30">
                        <c:v>73</c:v>
                      </c:pt>
                      <c:pt idx="31">
                        <c:v>409</c:v>
                      </c:pt>
                      <c:pt idx="32">
                        <c:v>202</c:v>
                      </c:pt>
                      <c:pt idx="33">
                        <c:v>414</c:v>
                      </c:pt>
                      <c:pt idx="34">
                        <c:v>390</c:v>
                      </c:pt>
                      <c:pt idx="35">
                        <c:v>491</c:v>
                      </c:pt>
                      <c:pt idx="36">
                        <c:v>238</c:v>
                      </c:pt>
                      <c:pt idx="37">
                        <c:v>492</c:v>
                      </c:pt>
                      <c:pt idx="38">
                        <c:v>439</c:v>
                      </c:pt>
                      <c:pt idx="39">
                        <c:v>170</c:v>
                      </c:pt>
                      <c:pt idx="40">
                        <c:v>104</c:v>
                      </c:pt>
                      <c:pt idx="41">
                        <c:v>339</c:v>
                      </c:pt>
                      <c:pt idx="42">
                        <c:v>236</c:v>
                      </c:pt>
                      <c:pt idx="43">
                        <c:v>13</c:v>
                      </c:pt>
                      <c:pt idx="44">
                        <c:v>68</c:v>
                      </c:pt>
                      <c:pt idx="45">
                        <c:v>324</c:v>
                      </c:pt>
                      <c:pt idx="46">
                        <c:v>358</c:v>
                      </c:pt>
                      <c:pt idx="47">
                        <c:v>72</c:v>
                      </c:pt>
                      <c:pt idx="48">
                        <c:v>225</c:v>
                      </c:pt>
                      <c:pt idx="49">
                        <c:v>40</c:v>
                      </c:pt>
                      <c:pt idx="50">
                        <c:v>194</c:v>
                      </c:pt>
                      <c:pt idx="51">
                        <c:v>468</c:v>
                      </c:pt>
                      <c:pt idx="52">
                        <c:v>478</c:v>
                      </c:pt>
                      <c:pt idx="53">
                        <c:v>480</c:v>
                      </c:pt>
                      <c:pt idx="54">
                        <c:v>404</c:v>
                      </c:pt>
                      <c:pt idx="55">
                        <c:v>222</c:v>
                      </c:pt>
                      <c:pt idx="56">
                        <c:v>82</c:v>
                      </c:pt>
                      <c:pt idx="57">
                        <c:v>273</c:v>
                      </c:pt>
                      <c:pt idx="58">
                        <c:v>337</c:v>
                      </c:pt>
                      <c:pt idx="59">
                        <c:v>383</c:v>
                      </c:pt>
                      <c:pt idx="60">
                        <c:v>299</c:v>
                      </c:pt>
                      <c:pt idx="61">
                        <c:v>36</c:v>
                      </c:pt>
                      <c:pt idx="62">
                        <c:v>304</c:v>
                      </c:pt>
                      <c:pt idx="63">
                        <c:v>147</c:v>
                      </c:pt>
                      <c:pt idx="64">
                        <c:v>53</c:v>
                      </c:pt>
                      <c:pt idx="65">
                        <c:v>371</c:v>
                      </c:pt>
                      <c:pt idx="66">
                        <c:v>320</c:v>
                      </c:pt>
                      <c:pt idx="67">
                        <c:v>113</c:v>
                      </c:pt>
                      <c:pt idx="68">
                        <c:v>373</c:v>
                      </c:pt>
                      <c:pt idx="69">
                        <c:v>78</c:v>
                      </c:pt>
                      <c:pt idx="70">
                        <c:v>12</c:v>
                      </c:pt>
                      <c:pt idx="71">
                        <c:v>196</c:v>
                      </c:pt>
                      <c:pt idx="72">
                        <c:v>97</c:v>
                      </c:pt>
                      <c:pt idx="73">
                        <c:v>157</c:v>
                      </c:pt>
                      <c:pt idx="74">
                        <c:v>42</c:v>
                      </c:pt>
                      <c:pt idx="75">
                        <c:v>308</c:v>
                      </c:pt>
                      <c:pt idx="76">
                        <c:v>192</c:v>
                      </c:pt>
                      <c:pt idx="77">
                        <c:v>44</c:v>
                      </c:pt>
                      <c:pt idx="78">
                        <c:v>275</c:v>
                      </c:pt>
                      <c:pt idx="79">
                        <c:v>419</c:v>
                      </c:pt>
                      <c:pt idx="80">
                        <c:v>395</c:v>
                      </c:pt>
                      <c:pt idx="81">
                        <c:v>453</c:v>
                      </c:pt>
                      <c:pt idx="82">
                        <c:v>427</c:v>
                      </c:pt>
                      <c:pt idx="83">
                        <c:v>382</c:v>
                      </c:pt>
                      <c:pt idx="84">
                        <c:v>422</c:v>
                      </c:pt>
                      <c:pt idx="85">
                        <c:v>458</c:v>
                      </c:pt>
                      <c:pt idx="86">
                        <c:v>18</c:v>
                      </c:pt>
                      <c:pt idx="87">
                        <c:v>37</c:v>
                      </c:pt>
                      <c:pt idx="88">
                        <c:v>318</c:v>
                      </c:pt>
                      <c:pt idx="89">
                        <c:v>323</c:v>
                      </c:pt>
                      <c:pt idx="90">
                        <c:v>445</c:v>
                      </c:pt>
                      <c:pt idx="91">
                        <c:v>274</c:v>
                      </c:pt>
                      <c:pt idx="92">
                        <c:v>269</c:v>
                      </c:pt>
                      <c:pt idx="93">
                        <c:v>400</c:v>
                      </c:pt>
                      <c:pt idx="94">
                        <c:v>74</c:v>
                      </c:pt>
                      <c:pt idx="95">
                        <c:v>209</c:v>
                      </c:pt>
                      <c:pt idx="96">
                        <c:v>498</c:v>
                      </c:pt>
                      <c:pt idx="97">
                        <c:v>146</c:v>
                      </c:pt>
                      <c:pt idx="98">
                        <c:v>376</c:v>
                      </c:pt>
                      <c:pt idx="99">
                        <c:v>403</c:v>
                      </c:pt>
                      <c:pt idx="100">
                        <c:v>255</c:v>
                      </c:pt>
                      <c:pt idx="101">
                        <c:v>99</c:v>
                      </c:pt>
                      <c:pt idx="102">
                        <c:v>330</c:v>
                      </c:pt>
                      <c:pt idx="103">
                        <c:v>409</c:v>
                      </c:pt>
                      <c:pt idx="104">
                        <c:v>251</c:v>
                      </c:pt>
                      <c:pt idx="105">
                        <c:v>90</c:v>
                      </c:pt>
                      <c:pt idx="106">
                        <c:v>159</c:v>
                      </c:pt>
                      <c:pt idx="107">
                        <c:v>287</c:v>
                      </c:pt>
                      <c:pt idx="108">
                        <c:v>422</c:v>
                      </c:pt>
                      <c:pt idx="109">
                        <c:v>134</c:v>
                      </c:pt>
                      <c:pt idx="110">
                        <c:v>265</c:v>
                      </c:pt>
                      <c:pt idx="111">
                        <c:v>488</c:v>
                      </c:pt>
                      <c:pt idx="112">
                        <c:v>62</c:v>
                      </c:pt>
                      <c:pt idx="113">
                        <c:v>458</c:v>
                      </c:pt>
                      <c:pt idx="114">
                        <c:v>291</c:v>
                      </c:pt>
                      <c:pt idx="115">
                        <c:v>15</c:v>
                      </c:pt>
                      <c:pt idx="116">
                        <c:v>395</c:v>
                      </c:pt>
                      <c:pt idx="117">
                        <c:v>64</c:v>
                      </c:pt>
                      <c:pt idx="118">
                        <c:v>358</c:v>
                      </c:pt>
                      <c:pt idx="119">
                        <c:v>369</c:v>
                      </c:pt>
                      <c:pt idx="120">
                        <c:v>161</c:v>
                      </c:pt>
                      <c:pt idx="121">
                        <c:v>211</c:v>
                      </c:pt>
                      <c:pt idx="122">
                        <c:v>342</c:v>
                      </c:pt>
                      <c:pt idx="123">
                        <c:v>129</c:v>
                      </c:pt>
                      <c:pt idx="124">
                        <c:v>17</c:v>
                      </c:pt>
                      <c:pt idx="125">
                        <c:v>218</c:v>
                      </c:pt>
                      <c:pt idx="126">
                        <c:v>197</c:v>
                      </c:pt>
                      <c:pt idx="127">
                        <c:v>84</c:v>
                      </c:pt>
                      <c:pt idx="128">
                        <c:v>112</c:v>
                      </c:pt>
                      <c:pt idx="129">
                        <c:v>241</c:v>
                      </c:pt>
                      <c:pt idx="130">
                        <c:v>237</c:v>
                      </c:pt>
                      <c:pt idx="131">
                        <c:v>63</c:v>
                      </c:pt>
                      <c:pt idx="132">
                        <c:v>396</c:v>
                      </c:pt>
                      <c:pt idx="133">
                        <c:v>302</c:v>
                      </c:pt>
                      <c:pt idx="134">
                        <c:v>428</c:v>
                      </c:pt>
                      <c:pt idx="135">
                        <c:v>358</c:v>
                      </c:pt>
                      <c:pt idx="136">
                        <c:v>342</c:v>
                      </c:pt>
                      <c:pt idx="137">
                        <c:v>339</c:v>
                      </c:pt>
                      <c:pt idx="138">
                        <c:v>82</c:v>
                      </c:pt>
                      <c:pt idx="139">
                        <c:v>244</c:v>
                      </c:pt>
                      <c:pt idx="140">
                        <c:v>472</c:v>
                      </c:pt>
                      <c:pt idx="141">
                        <c:v>38</c:v>
                      </c:pt>
                      <c:pt idx="142">
                        <c:v>254</c:v>
                      </c:pt>
                      <c:pt idx="143">
                        <c:v>364</c:v>
                      </c:pt>
                      <c:pt idx="144">
                        <c:v>432</c:v>
                      </c:pt>
                      <c:pt idx="145">
                        <c:v>117</c:v>
                      </c:pt>
                      <c:pt idx="146">
                        <c:v>284</c:v>
                      </c:pt>
                      <c:pt idx="147">
                        <c:v>75</c:v>
                      </c:pt>
                      <c:pt idx="148">
                        <c:v>91</c:v>
                      </c:pt>
                      <c:pt idx="149">
                        <c:v>419</c:v>
                      </c:pt>
                      <c:pt idx="150">
                        <c:v>239</c:v>
                      </c:pt>
                      <c:pt idx="151">
                        <c:v>300</c:v>
                      </c:pt>
                      <c:pt idx="152">
                        <c:v>355</c:v>
                      </c:pt>
                      <c:pt idx="153">
                        <c:v>360</c:v>
                      </c:pt>
                      <c:pt idx="154">
                        <c:v>293</c:v>
                      </c:pt>
                      <c:pt idx="155">
                        <c:v>365</c:v>
                      </c:pt>
                      <c:pt idx="156">
                        <c:v>258</c:v>
                      </c:pt>
                      <c:pt idx="157">
                        <c:v>243</c:v>
                      </c:pt>
                      <c:pt idx="158">
                        <c:v>460</c:v>
                      </c:pt>
                      <c:pt idx="159">
                        <c:v>229</c:v>
                      </c:pt>
                      <c:pt idx="160">
                        <c:v>209</c:v>
                      </c:pt>
                      <c:pt idx="161">
                        <c:v>162</c:v>
                      </c:pt>
                      <c:pt idx="162">
                        <c:v>396</c:v>
                      </c:pt>
                      <c:pt idx="163">
                        <c:v>160</c:v>
                      </c:pt>
                      <c:pt idx="164">
                        <c:v>161</c:v>
                      </c:pt>
                      <c:pt idx="165">
                        <c:v>25</c:v>
                      </c:pt>
                      <c:pt idx="166">
                        <c:v>38</c:v>
                      </c:pt>
                      <c:pt idx="167">
                        <c:v>57</c:v>
                      </c:pt>
                      <c:pt idx="168">
                        <c:v>419</c:v>
                      </c:pt>
                      <c:pt idx="169">
                        <c:v>21</c:v>
                      </c:pt>
                      <c:pt idx="170">
                        <c:v>453</c:v>
                      </c:pt>
                      <c:pt idx="171">
                        <c:v>340</c:v>
                      </c:pt>
                      <c:pt idx="172">
                        <c:v>272</c:v>
                      </c:pt>
                      <c:pt idx="173">
                        <c:v>437</c:v>
                      </c:pt>
                      <c:pt idx="174">
                        <c:v>366</c:v>
                      </c:pt>
                      <c:pt idx="175">
                        <c:v>498</c:v>
                      </c:pt>
                      <c:pt idx="176">
                        <c:v>469</c:v>
                      </c:pt>
                      <c:pt idx="177">
                        <c:v>262</c:v>
                      </c:pt>
                      <c:pt idx="178">
                        <c:v>439</c:v>
                      </c:pt>
                      <c:pt idx="179">
                        <c:v>207</c:v>
                      </c:pt>
                      <c:pt idx="180">
                        <c:v>26</c:v>
                      </c:pt>
                      <c:pt idx="181">
                        <c:v>234</c:v>
                      </c:pt>
                      <c:pt idx="182">
                        <c:v>122</c:v>
                      </c:pt>
                      <c:pt idx="183">
                        <c:v>66</c:v>
                      </c:pt>
                      <c:pt idx="184">
                        <c:v>13</c:v>
                      </c:pt>
                      <c:pt idx="185">
                        <c:v>93</c:v>
                      </c:pt>
                      <c:pt idx="186">
                        <c:v>399</c:v>
                      </c:pt>
                      <c:pt idx="187">
                        <c:v>21</c:v>
                      </c:pt>
                      <c:pt idx="188">
                        <c:v>245</c:v>
                      </c:pt>
                      <c:pt idx="189">
                        <c:v>25</c:v>
                      </c:pt>
                      <c:pt idx="190">
                        <c:v>162</c:v>
                      </c:pt>
                      <c:pt idx="191">
                        <c:v>250</c:v>
                      </c:pt>
                      <c:pt idx="192">
                        <c:v>379</c:v>
                      </c:pt>
                      <c:pt idx="193">
                        <c:v>253</c:v>
                      </c:pt>
                      <c:pt idx="194">
                        <c:v>15</c:v>
                      </c:pt>
                      <c:pt idx="195">
                        <c:v>5</c:v>
                      </c:pt>
                      <c:pt idx="196">
                        <c:v>14</c:v>
                      </c:pt>
                      <c:pt idx="197">
                        <c:v>491</c:v>
                      </c:pt>
                      <c:pt idx="198">
                        <c:v>465</c:v>
                      </c:pt>
                      <c:pt idx="199">
                        <c:v>40</c:v>
                      </c:pt>
                      <c:pt idx="200">
                        <c:v>154</c:v>
                      </c:pt>
                      <c:pt idx="201">
                        <c:v>199</c:v>
                      </c:pt>
                      <c:pt idx="202">
                        <c:v>328</c:v>
                      </c:pt>
                      <c:pt idx="203">
                        <c:v>218</c:v>
                      </c:pt>
                      <c:pt idx="204">
                        <c:v>94</c:v>
                      </c:pt>
                      <c:pt idx="205">
                        <c:v>13</c:v>
                      </c:pt>
                      <c:pt idx="206">
                        <c:v>199</c:v>
                      </c:pt>
                      <c:pt idx="207">
                        <c:v>192</c:v>
                      </c:pt>
                      <c:pt idx="208">
                        <c:v>206</c:v>
                      </c:pt>
                      <c:pt idx="209">
                        <c:v>195</c:v>
                      </c:pt>
                      <c:pt idx="210">
                        <c:v>285</c:v>
                      </c:pt>
                      <c:pt idx="211">
                        <c:v>383</c:v>
                      </c:pt>
                      <c:pt idx="212">
                        <c:v>114</c:v>
                      </c:pt>
                      <c:pt idx="213">
                        <c:v>214</c:v>
                      </c:pt>
                      <c:pt idx="214">
                        <c:v>406</c:v>
                      </c:pt>
                      <c:pt idx="215">
                        <c:v>499</c:v>
                      </c:pt>
                      <c:pt idx="216">
                        <c:v>448</c:v>
                      </c:pt>
                      <c:pt idx="217">
                        <c:v>67</c:v>
                      </c:pt>
                      <c:pt idx="218">
                        <c:v>36</c:v>
                      </c:pt>
                      <c:pt idx="219">
                        <c:v>18</c:v>
                      </c:pt>
                      <c:pt idx="220">
                        <c:v>452</c:v>
                      </c:pt>
                      <c:pt idx="221">
                        <c:v>468</c:v>
                      </c:pt>
                      <c:pt idx="222">
                        <c:v>53</c:v>
                      </c:pt>
                      <c:pt idx="223">
                        <c:v>177</c:v>
                      </c:pt>
                      <c:pt idx="224">
                        <c:v>451</c:v>
                      </c:pt>
                      <c:pt idx="225">
                        <c:v>492</c:v>
                      </c:pt>
                      <c:pt idx="226">
                        <c:v>406</c:v>
                      </c:pt>
                      <c:pt idx="227">
                        <c:v>448</c:v>
                      </c:pt>
                      <c:pt idx="228">
                        <c:v>190</c:v>
                      </c:pt>
                      <c:pt idx="229">
                        <c:v>346</c:v>
                      </c:pt>
                      <c:pt idx="230">
                        <c:v>234</c:v>
                      </c:pt>
                      <c:pt idx="231">
                        <c:v>341</c:v>
                      </c:pt>
                      <c:pt idx="232">
                        <c:v>303</c:v>
                      </c:pt>
                      <c:pt idx="233">
                        <c:v>322</c:v>
                      </c:pt>
                      <c:pt idx="234">
                        <c:v>422</c:v>
                      </c:pt>
                      <c:pt idx="235">
                        <c:v>68</c:v>
                      </c:pt>
                      <c:pt idx="236">
                        <c:v>238</c:v>
                      </c:pt>
                      <c:pt idx="237">
                        <c:v>157</c:v>
                      </c:pt>
                      <c:pt idx="238">
                        <c:v>294</c:v>
                      </c:pt>
                      <c:pt idx="239">
                        <c:v>297</c:v>
                      </c:pt>
                      <c:pt idx="240">
                        <c:v>424</c:v>
                      </c:pt>
                      <c:pt idx="241">
                        <c:v>235</c:v>
                      </c:pt>
                      <c:pt idx="242">
                        <c:v>383</c:v>
                      </c:pt>
                      <c:pt idx="243">
                        <c:v>443</c:v>
                      </c:pt>
                      <c:pt idx="244">
                        <c:v>94</c:v>
                      </c:pt>
                      <c:pt idx="245">
                        <c:v>229</c:v>
                      </c:pt>
                      <c:pt idx="246">
                        <c:v>114</c:v>
                      </c:pt>
                      <c:pt idx="247">
                        <c:v>208</c:v>
                      </c:pt>
                      <c:pt idx="248">
                        <c:v>231</c:v>
                      </c:pt>
                      <c:pt idx="249">
                        <c:v>247</c:v>
                      </c:pt>
                      <c:pt idx="250">
                        <c:v>369</c:v>
                      </c:pt>
                      <c:pt idx="251">
                        <c:v>152</c:v>
                      </c:pt>
                      <c:pt idx="252">
                        <c:v>305</c:v>
                      </c:pt>
                      <c:pt idx="253">
                        <c:v>144</c:v>
                      </c:pt>
                      <c:pt idx="254">
                        <c:v>149</c:v>
                      </c:pt>
                      <c:pt idx="255">
                        <c:v>498</c:v>
                      </c:pt>
                      <c:pt idx="256">
                        <c:v>28</c:v>
                      </c:pt>
                      <c:pt idx="257">
                        <c:v>266</c:v>
                      </c:pt>
                      <c:pt idx="258">
                        <c:v>11</c:v>
                      </c:pt>
                      <c:pt idx="259">
                        <c:v>393</c:v>
                      </c:pt>
                      <c:pt idx="260">
                        <c:v>9</c:v>
                      </c:pt>
                      <c:pt idx="261">
                        <c:v>286</c:v>
                      </c:pt>
                      <c:pt idx="262">
                        <c:v>78</c:v>
                      </c:pt>
                      <c:pt idx="263">
                        <c:v>475</c:v>
                      </c:pt>
                      <c:pt idx="264">
                        <c:v>179</c:v>
                      </c:pt>
                      <c:pt idx="265">
                        <c:v>80</c:v>
                      </c:pt>
                      <c:pt idx="266">
                        <c:v>396</c:v>
                      </c:pt>
                      <c:pt idx="267">
                        <c:v>459</c:v>
                      </c:pt>
                      <c:pt idx="268">
                        <c:v>253</c:v>
                      </c:pt>
                      <c:pt idx="269">
                        <c:v>108</c:v>
                      </c:pt>
                      <c:pt idx="270">
                        <c:v>221</c:v>
                      </c:pt>
                      <c:pt idx="271">
                        <c:v>48</c:v>
                      </c:pt>
                      <c:pt idx="272">
                        <c:v>250</c:v>
                      </c:pt>
                      <c:pt idx="273">
                        <c:v>417</c:v>
                      </c:pt>
                      <c:pt idx="274">
                        <c:v>296</c:v>
                      </c:pt>
                      <c:pt idx="275">
                        <c:v>334</c:v>
                      </c:pt>
                      <c:pt idx="276">
                        <c:v>117</c:v>
                      </c:pt>
                      <c:pt idx="277">
                        <c:v>377</c:v>
                      </c:pt>
                      <c:pt idx="278">
                        <c:v>260</c:v>
                      </c:pt>
                      <c:pt idx="279">
                        <c:v>367</c:v>
                      </c:pt>
                      <c:pt idx="280">
                        <c:v>76</c:v>
                      </c:pt>
                      <c:pt idx="281">
                        <c:v>194</c:v>
                      </c:pt>
                      <c:pt idx="282">
                        <c:v>166</c:v>
                      </c:pt>
                      <c:pt idx="283">
                        <c:v>374</c:v>
                      </c:pt>
                      <c:pt idx="284">
                        <c:v>342</c:v>
                      </c:pt>
                      <c:pt idx="285">
                        <c:v>293</c:v>
                      </c:pt>
                      <c:pt idx="286">
                        <c:v>495</c:v>
                      </c:pt>
                      <c:pt idx="287">
                        <c:v>219</c:v>
                      </c:pt>
                      <c:pt idx="288">
                        <c:v>302</c:v>
                      </c:pt>
                      <c:pt idx="289">
                        <c:v>475</c:v>
                      </c:pt>
                      <c:pt idx="290">
                        <c:v>43</c:v>
                      </c:pt>
                      <c:pt idx="291">
                        <c:v>69</c:v>
                      </c:pt>
                      <c:pt idx="292">
                        <c:v>138</c:v>
                      </c:pt>
                      <c:pt idx="293">
                        <c:v>344</c:v>
                      </c:pt>
                      <c:pt idx="294">
                        <c:v>91</c:v>
                      </c:pt>
                      <c:pt idx="295">
                        <c:v>55</c:v>
                      </c:pt>
                      <c:pt idx="296">
                        <c:v>480</c:v>
                      </c:pt>
                      <c:pt idx="297">
                        <c:v>171</c:v>
                      </c:pt>
                      <c:pt idx="298">
                        <c:v>99</c:v>
                      </c:pt>
                      <c:pt idx="299">
                        <c:v>272</c:v>
                      </c:pt>
                      <c:pt idx="300">
                        <c:v>282</c:v>
                      </c:pt>
                      <c:pt idx="301">
                        <c:v>475</c:v>
                      </c:pt>
                      <c:pt idx="302">
                        <c:v>295</c:v>
                      </c:pt>
                      <c:pt idx="303">
                        <c:v>484</c:v>
                      </c:pt>
                      <c:pt idx="304">
                        <c:v>337</c:v>
                      </c:pt>
                      <c:pt idx="305">
                        <c:v>248</c:v>
                      </c:pt>
                      <c:pt idx="306">
                        <c:v>215</c:v>
                      </c:pt>
                      <c:pt idx="307">
                        <c:v>197</c:v>
                      </c:pt>
                      <c:pt idx="308">
                        <c:v>187</c:v>
                      </c:pt>
                      <c:pt idx="309">
                        <c:v>10</c:v>
                      </c:pt>
                      <c:pt idx="310">
                        <c:v>200</c:v>
                      </c:pt>
                      <c:pt idx="311">
                        <c:v>458</c:v>
                      </c:pt>
                      <c:pt idx="312">
                        <c:v>492</c:v>
                      </c:pt>
                      <c:pt idx="313">
                        <c:v>245</c:v>
                      </c:pt>
                      <c:pt idx="314">
                        <c:v>486</c:v>
                      </c:pt>
                      <c:pt idx="315">
                        <c:v>274</c:v>
                      </c:pt>
                      <c:pt idx="316">
                        <c:v>169</c:v>
                      </c:pt>
                      <c:pt idx="317">
                        <c:v>39</c:v>
                      </c:pt>
                      <c:pt idx="318">
                        <c:v>283</c:v>
                      </c:pt>
                      <c:pt idx="319">
                        <c:v>224</c:v>
                      </c:pt>
                      <c:pt idx="320">
                        <c:v>114</c:v>
                      </c:pt>
                      <c:pt idx="321">
                        <c:v>197</c:v>
                      </c:pt>
                      <c:pt idx="322">
                        <c:v>144</c:v>
                      </c:pt>
                      <c:pt idx="323">
                        <c:v>230</c:v>
                      </c:pt>
                      <c:pt idx="324">
                        <c:v>112</c:v>
                      </c:pt>
                      <c:pt idx="325">
                        <c:v>266</c:v>
                      </c:pt>
                      <c:pt idx="326">
                        <c:v>483</c:v>
                      </c:pt>
                      <c:pt idx="327">
                        <c:v>188</c:v>
                      </c:pt>
                      <c:pt idx="328">
                        <c:v>445</c:v>
                      </c:pt>
                      <c:pt idx="329">
                        <c:v>439</c:v>
                      </c:pt>
                      <c:pt idx="330">
                        <c:v>324</c:v>
                      </c:pt>
                      <c:pt idx="331">
                        <c:v>372</c:v>
                      </c:pt>
                      <c:pt idx="332">
                        <c:v>100</c:v>
                      </c:pt>
                      <c:pt idx="333">
                        <c:v>1</c:v>
                      </c:pt>
                      <c:pt idx="334">
                        <c:v>186</c:v>
                      </c:pt>
                      <c:pt idx="335">
                        <c:v>428</c:v>
                      </c:pt>
                      <c:pt idx="336">
                        <c:v>343</c:v>
                      </c:pt>
                      <c:pt idx="337">
                        <c:v>416</c:v>
                      </c:pt>
                      <c:pt idx="338">
                        <c:v>7</c:v>
                      </c:pt>
                      <c:pt idx="339">
                        <c:v>96</c:v>
                      </c:pt>
                      <c:pt idx="340">
                        <c:v>335</c:v>
                      </c:pt>
                      <c:pt idx="341">
                        <c:v>15</c:v>
                      </c:pt>
                      <c:pt idx="342">
                        <c:v>71</c:v>
                      </c:pt>
                      <c:pt idx="343">
                        <c:v>120</c:v>
                      </c:pt>
                      <c:pt idx="344">
                        <c:v>112</c:v>
                      </c:pt>
                      <c:pt idx="345">
                        <c:v>179</c:v>
                      </c:pt>
                      <c:pt idx="346">
                        <c:v>262</c:v>
                      </c:pt>
                      <c:pt idx="347">
                        <c:v>125</c:v>
                      </c:pt>
                      <c:pt idx="348">
                        <c:v>371</c:v>
                      </c:pt>
                      <c:pt idx="349">
                        <c:v>440</c:v>
                      </c:pt>
                      <c:pt idx="350">
                        <c:v>160</c:v>
                      </c:pt>
                      <c:pt idx="351">
                        <c:v>489</c:v>
                      </c:pt>
                      <c:pt idx="352">
                        <c:v>233</c:v>
                      </c:pt>
                      <c:pt idx="353">
                        <c:v>484</c:v>
                      </c:pt>
                      <c:pt idx="354">
                        <c:v>90</c:v>
                      </c:pt>
                      <c:pt idx="355">
                        <c:v>187</c:v>
                      </c:pt>
                      <c:pt idx="356">
                        <c:v>260</c:v>
                      </c:pt>
                      <c:pt idx="357">
                        <c:v>188</c:v>
                      </c:pt>
                      <c:pt idx="358">
                        <c:v>374</c:v>
                      </c:pt>
                      <c:pt idx="359">
                        <c:v>178</c:v>
                      </c:pt>
                      <c:pt idx="360">
                        <c:v>214</c:v>
                      </c:pt>
                      <c:pt idx="361">
                        <c:v>206</c:v>
                      </c:pt>
                      <c:pt idx="362">
                        <c:v>400</c:v>
                      </c:pt>
                      <c:pt idx="363">
                        <c:v>251</c:v>
                      </c:pt>
                      <c:pt idx="364">
                        <c:v>208</c:v>
                      </c:pt>
                      <c:pt idx="365">
                        <c:v>462</c:v>
                      </c:pt>
                      <c:pt idx="366">
                        <c:v>304</c:v>
                      </c:pt>
                      <c:pt idx="367">
                        <c:v>366</c:v>
                      </c:pt>
                      <c:pt idx="368">
                        <c:v>238</c:v>
                      </c:pt>
                      <c:pt idx="369">
                        <c:v>152</c:v>
                      </c:pt>
                      <c:pt idx="370">
                        <c:v>130</c:v>
                      </c:pt>
                      <c:pt idx="371">
                        <c:v>346</c:v>
                      </c:pt>
                      <c:pt idx="372">
                        <c:v>228</c:v>
                      </c:pt>
                      <c:pt idx="373">
                        <c:v>24</c:v>
                      </c:pt>
                      <c:pt idx="374">
                        <c:v>334</c:v>
                      </c:pt>
                      <c:pt idx="375">
                        <c:v>326</c:v>
                      </c:pt>
                      <c:pt idx="376">
                        <c:v>195</c:v>
                      </c:pt>
                      <c:pt idx="377">
                        <c:v>322</c:v>
                      </c:pt>
                      <c:pt idx="378">
                        <c:v>219</c:v>
                      </c:pt>
                      <c:pt idx="379">
                        <c:v>280</c:v>
                      </c:pt>
                      <c:pt idx="380">
                        <c:v>474</c:v>
                      </c:pt>
                      <c:pt idx="381">
                        <c:v>473</c:v>
                      </c:pt>
                      <c:pt idx="382">
                        <c:v>465</c:v>
                      </c:pt>
                      <c:pt idx="383">
                        <c:v>259</c:v>
                      </c:pt>
                      <c:pt idx="384">
                        <c:v>97</c:v>
                      </c:pt>
                      <c:pt idx="385">
                        <c:v>452</c:v>
                      </c:pt>
                      <c:pt idx="386">
                        <c:v>215</c:v>
                      </c:pt>
                      <c:pt idx="387">
                        <c:v>300</c:v>
                      </c:pt>
                      <c:pt idx="388">
                        <c:v>50</c:v>
                      </c:pt>
                      <c:pt idx="389">
                        <c:v>341</c:v>
                      </c:pt>
                      <c:pt idx="390">
                        <c:v>335</c:v>
                      </c:pt>
                      <c:pt idx="391">
                        <c:v>189</c:v>
                      </c:pt>
                      <c:pt idx="392">
                        <c:v>412</c:v>
                      </c:pt>
                      <c:pt idx="393">
                        <c:v>337</c:v>
                      </c:pt>
                      <c:pt idx="394">
                        <c:v>22</c:v>
                      </c:pt>
                      <c:pt idx="395">
                        <c:v>453</c:v>
                      </c:pt>
                      <c:pt idx="396">
                        <c:v>331</c:v>
                      </c:pt>
                      <c:pt idx="397">
                        <c:v>155</c:v>
                      </c:pt>
                      <c:pt idx="398">
                        <c:v>125</c:v>
                      </c:pt>
                      <c:pt idx="399">
                        <c:v>384</c:v>
                      </c:pt>
                      <c:pt idx="400">
                        <c:v>278</c:v>
                      </c:pt>
                      <c:pt idx="401">
                        <c:v>293</c:v>
                      </c:pt>
                      <c:pt idx="402">
                        <c:v>4</c:v>
                      </c:pt>
                      <c:pt idx="403">
                        <c:v>82</c:v>
                      </c:pt>
                      <c:pt idx="404">
                        <c:v>147</c:v>
                      </c:pt>
                      <c:pt idx="405">
                        <c:v>32</c:v>
                      </c:pt>
                      <c:pt idx="406">
                        <c:v>71</c:v>
                      </c:pt>
                      <c:pt idx="407">
                        <c:v>498</c:v>
                      </c:pt>
                      <c:pt idx="408">
                        <c:v>134</c:v>
                      </c:pt>
                      <c:pt idx="409">
                        <c:v>35</c:v>
                      </c:pt>
                      <c:pt idx="410">
                        <c:v>271</c:v>
                      </c:pt>
                      <c:pt idx="411">
                        <c:v>431</c:v>
                      </c:pt>
                      <c:pt idx="412">
                        <c:v>232</c:v>
                      </c:pt>
                      <c:pt idx="413">
                        <c:v>188</c:v>
                      </c:pt>
                      <c:pt idx="414">
                        <c:v>122</c:v>
                      </c:pt>
                      <c:pt idx="415">
                        <c:v>23</c:v>
                      </c:pt>
                      <c:pt idx="416">
                        <c:v>430</c:v>
                      </c:pt>
                      <c:pt idx="417">
                        <c:v>461</c:v>
                      </c:pt>
                      <c:pt idx="418">
                        <c:v>279</c:v>
                      </c:pt>
                      <c:pt idx="419">
                        <c:v>138</c:v>
                      </c:pt>
                      <c:pt idx="420">
                        <c:v>293</c:v>
                      </c:pt>
                      <c:pt idx="421">
                        <c:v>162</c:v>
                      </c:pt>
                      <c:pt idx="422">
                        <c:v>390</c:v>
                      </c:pt>
                      <c:pt idx="423">
                        <c:v>180</c:v>
                      </c:pt>
                      <c:pt idx="424">
                        <c:v>313</c:v>
                      </c:pt>
                      <c:pt idx="425">
                        <c:v>328</c:v>
                      </c:pt>
                      <c:pt idx="426">
                        <c:v>355</c:v>
                      </c:pt>
                      <c:pt idx="427">
                        <c:v>95</c:v>
                      </c:pt>
                      <c:pt idx="428">
                        <c:v>218</c:v>
                      </c:pt>
                      <c:pt idx="429">
                        <c:v>8</c:v>
                      </c:pt>
                      <c:pt idx="430">
                        <c:v>401</c:v>
                      </c:pt>
                      <c:pt idx="431">
                        <c:v>117</c:v>
                      </c:pt>
                      <c:pt idx="432">
                        <c:v>267</c:v>
                      </c:pt>
                      <c:pt idx="433">
                        <c:v>449</c:v>
                      </c:pt>
                      <c:pt idx="434">
                        <c:v>297</c:v>
                      </c:pt>
                      <c:pt idx="435">
                        <c:v>285</c:v>
                      </c:pt>
                      <c:pt idx="436">
                        <c:v>21</c:v>
                      </c:pt>
                      <c:pt idx="437">
                        <c:v>194</c:v>
                      </c:pt>
                      <c:pt idx="438">
                        <c:v>484</c:v>
                      </c:pt>
                      <c:pt idx="439">
                        <c:v>354</c:v>
                      </c:pt>
                      <c:pt idx="440">
                        <c:v>390</c:v>
                      </c:pt>
                      <c:pt idx="441">
                        <c:v>210</c:v>
                      </c:pt>
                      <c:pt idx="442">
                        <c:v>492</c:v>
                      </c:pt>
                      <c:pt idx="443">
                        <c:v>467</c:v>
                      </c:pt>
                      <c:pt idx="444">
                        <c:v>334</c:v>
                      </c:pt>
                      <c:pt idx="445">
                        <c:v>203</c:v>
                      </c:pt>
                      <c:pt idx="446">
                        <c:v>29</c:v>
                      </c:pt>
                      <c:pt idx="447">
                        <c:v>180</c:v>
                      </c:pt>
                      <c:pt idx="448">
                        <c:v>271</c:v>
                      </c:pt>
                      <c:pt idx="449">
                        <c:v>473</c:v>
                      </c:pt>
                      <c:pt idx="450">
                        <c:v>437</c:v>
                      </c:pt>
                      <c:pt idx="451">
                        <c:v>146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9D85-442E-8E27-BF2DDFFC34CF}"/>
                  </c:ext>
                </c:extLst>
              </c15:ser>
            </c15:filteredAreaSeries>
            <c15:filteredArea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Visualisation'!$L$1</c15:sqref>
                        </c15:formulaRef>
                      </c:ext>
                    </c:extLst>
                    <c:strCache>
                      <c:ptCount val="1"/>
                      <c:pt idx="0">
                        <c:v>discounted_price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Visualisation'!$L$2:$L$500</c15:sqref>
                        </c15:fullRef>
                        <c15:formulaRef>
                          <c15:sqref>('Table Visualisation'!$L$37,'Table Visualisation'!$L$46:$L$47,'Table Visualisation'!$L$52:$L$500)</c15:sqref>
                        </c15:formulaRef>
                      </c:ext>
                    </c:extLst>
                    <c:numCache>
                      <c:formatCode>General</c:formatCode>
                      <c:ptCount val="452"/>
                      <c:pt idx="0">
                        <c:v>368.56</c:v>
                      </c:pt>
                      <c:pt idx="1">
                        <c:v>339.45</c:v>
                      </c:pt>
                      <c:pt idx="2">
                        <c:v>372.81</c:v>
                      </c:pt>
                      <c:pt idx="3">
                        <c:v>269.72000000000003</c:v>
                      </c:pt>
                      <c:pt idx="4">
                        <c:v>277.10000000000002</c:v>
                      </c:pt>
                      <c:pt idx="5">
                        <c:v>392.05</c:v>
                      </c:pt>
                      <c:pt idx="6">
                        <c:v>419.39</c:v>
                      </c:pt>
                      <c:pt idx="7">
                        <c:v>389.92</c:v>
                      </c:pt>
                      <c:pt idx="8">
                        <c:v>257.3</c:v>
                      </c:pt>
                      <c:pt idx="9">
                        <c:v>350.92</c:v>
                      </c:pt>
                      <c:pt idx="10">
                        <c:v>87.34</c:v>
                      </c:pt>
                      <c:pt idx="11">
                        <c:v>83.1</c:v>
                      </c:pt>
                      <c:pt idx="12">
                        <c:v>111.58</c:v>
                      </c:pt>
                      <c:pt idx="13">
                        <c:v>13.64</c:v>
                      </c:pt>
                      <c:pt idx="14">
                        <c:v>87.19</c:v>
                      </c:pt>
                      <c:pt idx="15">
                        <c:v>357.2</c:v>
                      </c:pt>
                      <c:pt idx="16">
                        <c:v>413.92</c:v>
                      </c:pt>
                      <c:pt idx="17">
                        <c:v>129.88999999999999</c:v>
                      </c:pt>
                      <c:pt idx="18">
                        <c:v>187.19</c:v>
                      </c:pt>
                      <c:pt idx="19">
                        <c:v>389.7</c:v>
                      </c:pt>
                      <c:pt idx="20">
                        <c:v>337.51</c:v>
                      </c:pt>
                      <c:pt idx="21">
                        <c:v>141.52000000000001</c:v>
                      </c:pt>
                      <c:pt idx="22">
                        <c:v>111.28</c:v>
                      </c:pt>
                      <c:pt idx="23">
                        <c:v>406.86</c:v>
                      </c:pt>
                      <c:pt idx="24">
                        <c:v>489.45</c:v>
                      </c:pt>
                      <c:pt idx="25">
                        <c:v>91.19</c:v>
                      </c:pt>
                      <c:pt idx="26">
                        <c:v>96.07</c:v>
                      </c:pt>
                      <c:pt idx="27">
                        <c:v>214.67</c:v>
                      </c:pt>
                      <c:pt idx="28">
                        <c:v>308.98</c:v>
                      </c:pt>
                      <c:pt idx="29">
                        <c:v>413.97</c:v>
                      </c:pt>
                      <c:pt idx="30">
                        <c:v>161.04</c:v>
                      </c:pt>
                      <c:pt idx="31">
                        <c:v>173.86</c:v>
                      </c:pt>
                      <c:pt idx="32">
                        <c:v>44.94</c:v>
                      </c:pt>
                      <c:pt idx="33">
                        <c:v>62.42</c:v>
                      </c:pt>
                      <c:pt idx="34">
                        <c:v>36.96</c:v>
                      </c:pt>
                      <c:pt idx="35">
                        <c:v>66.040000000000006</c:v>
                      </c:pt>
                      <c:pt idx="36">
                        <c:v>448.15</c:v>
                      </c:pt>
                      <c:pt idx="37">
                        <c:v>302.32</c:v>
                      </c:pt>
                      <c:pt idx="38">
                        <c:v>77.959999999999994</c:v>
                      </c:pt>
                      <c:pt idx="39">
                        <c:v>232.95</c:v>
                      </c:pt>
                      <c:pt idx="40">
                        <c:v>198.63</c:v>
                      </c:pt>
                      <c:pt idx="41">
                        <c:v>228.58</c:v>
                      </c:pt>
                      <c:pt idx="42">
                        <c:v>301.44</c:v>
                      </c:pt>
                      <c:pt idx="43">
                        <c:v>185.31</c:v>
                      </c:pt>
                      <c:pt idx="44">
                        <c:v>292.57</c:v>
                      </c:pt>
                      <c:pt idx="45">
                        <c:v>80.48</c:v>
                      </c:pt>
                      <c:pt idx="46">
                        <c:v>274.7</c:v>
                      </c:pt>
                      <c:pt idx="47">
                        <c:v>108.56</c:v>
                      </c:pt>
                      <c:pt idx="48">
                        <c:v>258.13</c:v>
                      </c:pt>
                      <c:pt idx="49">
                        <c:v>140.93</c:v>
                      </c:pt>
                      <c:pt idx="50">
                        <c:v>28.65</c:v>
                      </c:pt>
                      <c:pt idx="51">
                        <c:v>314.05</c:v>
                      </c:pt>
                      <c:pt idx="52">
                        <c:v>346.2</c:v>
                      </c:pt>
                      <c:pt idx="53">
                        <c:v>174.91</c:v>
                      </c:pt>
                      <c:pt idx="54">
                        <c:v>43.33</c:v>
                      </c:pt>
                      <c:pt idx="55">
                        <c:v>242.03</c:v>
                      </c:pt>
                      <c:pt idx="56">
                        <c:v>96.49</c:v>
                      </c:pt>
                      <c:pt idx="57">
                        <c:v>357.18</c:v>
                      </c:pt>
                      <c:pt idx="58">
                        <c:v>263.77999999999997</c:v>
                      </c:pt>
                      <c:pt idx="59">
                        <c:v>391.9</c:v>
                      </c:pt>
                      <c:pt idx="60">
                        <c:v>56.81</c:v>
                      </c:pt>
                      <c:pt idx="61">
                        <c:v>249.48</c:v>
                      </c:pt>
                      <c:pt idx="62">
                        <c:v>265.14</c:v>
                      </c:pt>
                      <c:pt idx="63">
                        <c:v>238.24</c:v>
                      </c:pt>
                      <c:pt idx="64">
                        <c:v>222.57</c:v>
                      </c:pt>
                      <c:pt idx="65">
                        <c:v>82.96</c:v>
                      </c:pt>
                      <c:pt idx="66">
                        <c:v>73.599999999999994</c:v>
                      </c:pt>
                      <c:pt idx="67">
                        <c:v>432.94</c:v>
                      </c:pt>
                      <c:pt idx="68">
                        <c:v>390.29</c:v>
                      </c:pt>
                      <c:pt idx="69">
                        <c:v>138.88</c:v>
                      </c:pt>
                      <c:pt idx="70">
                        <c:v>204.4</c:v>
                      </c:pt>
                      <c:pt idx="71">
                        <c:v>347.89</c:v>
                      </c:pt>
                      <c:pt idx="72">
                        <c:v>67.569999999999993</c:v>
                      </c:pt>
                      <c:pt idx="73">
                        <c:v>115.62</c:v>
                      </c:pt>
                      <c:pt idx="74">
                        <c:v>21.81</c:v>
                      </c:pt>
                      <c:pt idx="75">
                        <c:v>445.21</c:v>
                      </c:pt>
                      <c:pt idx="76">
                        <c:v>393.93</c:v>
                      </c:pt>
                      <c:pt idx="77">
                        <c:v>269.52</c:v>
                      </c:pt>
                      <c:pt idx="78">
                        <c:v>278.79000000000002</c:v>
                      </c:pt>
                      <c:pt idx="79">
                        <c:v>40.630000000000003</c:v>
                      </c:pt>
                      <c:pt idx="80">
                        <c:v>370.4</c:v>
                      </c:pt>
                      <c:pt idx="81">
                        <c:v>245.66</c:v>
                      </c:pt>
                      <c:pt idx="82">
                        <c:v>258.29000000000002</c:v>
                      </c:pt>
                      <c:pt idx="83">
                        <c:v>403.47</c:v>
                      </c:pt>
                      <c:pt idx="84">
                        <c:v>256.68</c:v>
                      </c:pt>
                      <c:pt idx="85">
                        <c:v>143.68</c:v>
                      </c:pt>
                      <c:pt idx="86">
                        <c:v>62.19</c:v>
                      </c:pt>
                      <c:pt idx="87">
                        <c:v>340.63</c:v>
                      </c:pt>
                      <c:pt idx="88">
                        <c:v>213.86</c:v>
                      </c:pt>
                      <c:pt idx="89">
                        <c:v>223.94</c:v>
                      </c:pt>
                      <c:pt idx="90">
                        <c:v>269.79000000000002</c:v>
                      </c:pt>
                      <c:pt idx="91">
                        <c:v>118.36</c:v>
                      </c:pt>
                      <c:pt idx="92">
                        <c:v>196.4</c:v>
                      </c:pt>
                      <c:pt idx="93">
                        <c:v>61.84</c:v>
                      </c:pt>
                      <c:pt idx="94">
                        <c:v>412.36</c:v>
                      </c:pt>
                      <c:pt idx="95">
                        <c:v>298.99</c:v>
                      </c:pt>
                      <c:pt idx="96">
                        <c:v>12.68</c:v>
                      </c:pt>
                      <c:pt idx="97">
                        <c:v>449.55</c:v>
                      </c:pt>
                      <c:pt idx="98">
                        <c:v>257.52999999999997</c:v>
                      </c:pt>
                      <c:pt idx="99">
                        <c:v>309.20999999999998</c:v>
                      </c:pt>
                      <c:pt idx="100">
                        <c:v>488.96</c:v>
                      </c:pt>
                      <c:pt idx="101">
                        <c:v>348.28</c:v>
                      </c:pt>
                      <c:pt idx="102">
                        <c:v>100.93</c:v>
                      </c:pt>
                      <c:pt idx="103">
                        <c:v>109.91</c:v>
                      </c:pt>
                      <c:pt idx="104">
                        <c:v>179.66</c:v>
                      </c:pt>
                      <c:pt idx="105">
                        <c:v>278.5</c:v>
                      </c:pt>
                      <c:pt idx="106">
                        <c:v>203.02</c:v>
                      </c:pt>
                      <c:pt idx="107">
                        <c:v>187.95</c:v>
                      </c:pt>
                      <c:pt idx="108">
                        <c:v>201.33</c:v>
                      </c:pt>
                      <c:pt idx="109">
                        <c:v>138.46</c:v>
                      </c:pt>
                      <c:pt idx="110">
                        <c:v>152.68</c:v>
                      </c:pt>
                      <c:pt idx="111">
                        <c:v>88.58</c:v>
                      </c:pt>
                      <c:pt idx="112">
                        <c:v>29.53</c:v>
                      </c:pt>
                      <c:pt idx="113">
                        <c:v>272.12</c:v>
                      </c:pt>
                      <c:pt idx="114">
                        <c:v>119.04</c:v>
                      </c:pt>
                      <c:pt idx="115">
                        <c:v>129.37</c:v>
                      </c:pt>
                      <c:pt idx="116">
                        <c:v>63.98</c:v>
                      </c:pt>
                      <c:pt idx="117">
                        <c:v>33.58</c:v>
                      </c:pt>
                      <c:pt idx="118">
                        <c:v>181.91</c:v>
                      </c:pt>
                      <c:pt idx="119">
                        <c:v>189.1</c:v>
                      </c:pt>
                      <c:pt idx="120">
                        <c:v>149.24</c:v>
                      </c:pt>
                      <c:pt idx="121">
                        <c:v>59.68</c:v>
                      </c:pt>
                      <c:pt idx="122">
                        <c:v>72.569999999999993</c:v>
                      </c:pt>
                      <c:pt idx="123">
                        <c:v>5.0199999999999996</c:v>
                      </c:pt>
                      <c:pt idx="124">
                        <c:v>122.62</c:v>
                      </c:pt>
                      <c:pt idx="125">
                        <c:v>314.35000000000002</c:v>
                      </c:pt>
                      <c:pt idx="126">
                        <c:v>379.4</c:v>
                      </c:pt>
                      <c:pt idx="127">
                        <c:v>459.41</c:v>
                      </c:pt>
                      <c:pt idx="128">
                        <c:v>296.98</c:v>
                      </c:pt>
                      <c:pt idx="129">
                        <c:v>413.86</c:v>
                      </c:pt>
                      <c:pt idx="130">
                        <c:v>178.14</c:v>
                      </c:pt>
                      <c:pt idx="131">
                        <c:v>259.39</c:v>
                      </c:pt>
                      <c:pt idx="132">
                        <c:v>83.21</c:v>
                      </c:pt>
                      <c:pt idx="133">
                        <c:v>221.61</c:v>
                      </c:pt>
                      <c:pt idx="134">
                        <c:v>471.97</c:v>
                      </c:pt>
                      <c:pt idx="135">
                        <c:v>51.21</c:v>
                      </c:pt>
                      <c:pt idx="136">
                        <c:v>435.48</c:v>
                      </c:pt>
                      <c:pt idx="137">
                        <c:v>295.25</c:v>
                      </c:pt>
                      <c:pt idx="138">
                        <c:v>287.08</c:v>
                      </c:pt>
                      <c:pt idx="139">
                        <c:v>155.34</c:v>
                      </c:pt>
                      <c:pt idx="140">
                        <c:v>354.36</c:v>
                      </c:pt>
                      <c:pt idx="141">
                        <c:v>191.19</c:v>
                      </c:pt>
                      <c:pt idx="142">
                        <c:v>387.47</c:v>
                      </c:pt>
                      <c:pt idx="143">
                        <c:v>281.97000000000003</c:v>
                      </c:pt>
                      <c:pt idx="144">
                        <c:v>66.25</c:v>
                      </c:pt>
                      <c:pt idx="145">
                        <c:v>281.02</c:v>
                      </c:pt>
                      <c:pt idx="146">
                        <c:v>23.21</c:v>
                      </c:pt>
                      <c:pt idx="147">
                        <c:v>271.57</c:v>
                      </c:pt>
                      <c:pt idx="148">
                        <c:v>355.87</c:v>
                      </c:pt>
                      <c:pt idx="149">
                        <c:v>188.78</c:v>
                      </c:pt>
                      <c:pt idx="150">
                        <c:v>452.15</c:v>
                      </c:pt>
                      <c:pt idx="151">
                        <c:v>223.27</c:v>
                      </c:pt>
                      <c:pt idx="152">
                        <c:v>304.47000000000003</c:v>
                      </c:pt>
                      <c:pt idx="153">
                        <c:v>125.25</c:v>
                      </c:pt>
                      <c:pt idx="154">
                        <c:v>275.79000000000002</c:v>
                      </c:pt>
                      <c:pt idx="155">
                        <c:v>20.46</c:v>
                      </c:pt>
                      <c:pt idx="156">
                        <c:v>296.70999999999998</c:v>
                      </c:pt>
                      <c:pt idx="157">
                        <c:v>328.18</c:v>
                      </c:pt>
                      <c:pt idx="158">
                        <c:v>37.729999999999997</c:v>
                      </c:pt>
                      <c:pt idx="159">
                        <c:v>357.83</c:v>
                      </c:pt>
                      <c:pt idx="160">
                        <c:v>178.95</c:v>
                      </c:pt>
                      <c:pt idx="161">
                        <c:v>300.25</c:v>
                      </c:pt>
                      <c:pt idx="162">
                        <c:v>305.38</c:v>
                      </c:pt>
                      <c:pt idx="163">
                        <c:v>112.14</c:v>
                      </c:pt>
                      <c:pt idx="164">
                        <c:v>411.65</c:v>
                      </c:pt>
                      <c:pt idx="165">
                        <c:v>124.55</c:v>
                      </c:pt>
                      <c:pt idx="166">
                        <c:v>194.06</c:v>
                      </c:pt>
                      <c:pt idx="167">
                        <c:v>339.65</c:v>
                      </c:pt>
                      <c:pt idx="168">
                        <c:v>193.7</c:v>
                      </c:pt>
                      <c:pt idx="169">
                        <c:v>230.17</c:v>
                      </c:pt>
                      <c:pt idx="170">
                        <c:v>215.41</c:v>
                      </c:pt>
                      <c:pt idx="171">
                        <c:v>476.65</c:v>
                      </c:pt>
                      <c:pt idx="172">
                        <c:v>7.4</c:v>
                      </c:pt>
                      <c:pt idx="173">
                        <c:v>390.81</c:v>
                      </c:pt>
                      <c:pt idx="174">
                        <c:v>227.9</c:v>
                      </c:pt>
                      <c:pt idx="175">
                        <c:v>102.51</c:v>
                      </c:pt>
                      <c:pt idx="176">
                        <c:v>130.1</c:v>
                      </c:pt>
                      <c:pt idx="177">
                        <c:v>125.64</c:v>
                      </c:pt>
                      <c:pt idx="178">
                        <c:v>205.09</c:v>
                      </c:pt>
                      <c:pt idx="179">
                        <c:v>258.64999999999998</c:v>
                      </c:pt>
                      <c:pt idx="180">
                        <c:v>89.04</c:v>
                      </c:pt>
                      <c:pt idx="181">
                        <c:v>414.22</c:v>
                      </c:pt>
                      <c:pt idx="182">
                        <c:v>242.53</c:v>
                      </c:pt>
                      <c:pt idx="183">
                        <c:v>384.99</c:v>
                      </c:pt>
                      <c:pt idx="184">
                        <c:v>38.5</c:v>
                      </c:pt>
                      <c:pt idx="185">
                        <c:v>91.57</c:v>
                      </c:pt>
                      <c:pt idx="186">
                        <c:v>137.22999999999999</c:v>
                      </c:pt>
                      <c:pt idx="187">
                        <c:v>324.77</c:v>
                      </c:pt>
                      <c:pt idx="188">
                        <c:v>236.46</c:v>
                      </c:pt>
                      <c:pt idx="189">
                        <c:v>305.54000000000002</c:v>
                      </c:pt>
                      <c:pt idx="190">
                        <c:v>465.09</c:v>
                      </c:pt>
                      <c:pt idx="191">
                        <c:v>309.88</c:v>
                      </c:pt>
                      <c:pt idx="192">
                        <c:v>155.6</c:v>
                      </c:pt>
                      <c:pt idx="193">
                        <c:v>63.02</c:v>
                      </c:pt>
                      <c:pt idx="194">
                        <c:v>122.01</c:v>
                      </c:pt>
                      <c:pt idx="195">
                        <c:v>58.74</c:v>
                      </c:pt>
                      <c:pt idx="196">
                        <c:v>203.19</c:v>
                      </c:pt>
                      <c:pt idx="197">
                        <c:v>352.26</c:v>
                      </c:pt>
                      <c:pt idx="198">
                        <c:v>295.04000000000002</c:v>
                      </c:pt>
                      <c:pt idx="199">
                        <c:v>59.97</c:v>
                      </c:pt>
                      <c:pt idx="200">
                        <c:v>242.49</c:v>
                      </c:pt>
                      <c:pt idx="201">
                        <c:v>369.68</c:v>
                      </c:pt>
                      <c:pt idx="202">
                        <c:v>358.98</c:v>
                      </c:pt>
                      <c:pt idx="203">
                        <c:v>395.54</c:v>
                      </c:pt>
                      <c:pt idx="204">
                        <c:v>135.96</c:v>
                      </c:pt>
                      <c:pt idx="205">
                        <c:v>333.02</c:v>
                      </c:pt>
                      <c:pt idx="206">
                        <c:v>217.38</c:v>
                      </c:pt>
                      <c:pt idx="207">
                        <c:v>48.49</c:v>
                      </c:pt>
                      <c:pt idx="208">
                        <c:v>288.08999999999997</c:v>
                      </c:pt>
                      <c:pt idx="209">
                        <c:v>417.15</c:v>
                      </c:pt>
                      <c:pt idx="210">
                        <c:v>198.71</c:v>
                      </c:pt>
                      <c:pt idx="211">
                        <c:v>105.31</c:v>
                      </c:pt>
                      <c:pt idx="212">
                        <c:v>214</c:v>
                      </c:pt>
                      <c:pt idx="213">
                        <c:v>66.17</c:v>
                      </c:pt>
                      <c:pt idx="214">
                        <c:v>460.01</c:v>
                      </c:pt>
                      <c:pt idx="215">
                        <c:v>253.91</c:v>
                      </c:pt>
                      <c:pt idx="216">
                        <c:v>276.64</c:v>
                      </c:pt>
                      <c:pt idx="217">
                        <c:v>291.83999999999997</c:v>
                      </c:pt>
                      <c:pt idx="218">
                        <c:v>324.56</c:v>
                      </c:pt>
                      <c:pt idx="219">
                        <c:v>151.61000000000001</c:v>
                      </c:pt>
                      <c:pt idx="220">
                        <c:v>375.39</c:v>
                      </c:pt>
                      <c:pt idx="221">
                        <c:v>31.79</c:v>
                      </c:pt>
                      <c:pt idx="222">
                        <c:v>211.22</c:v>
                      </c:pt>
                      <c:pt idx="223">
                        <c:v>383.37</c:v>
                      </c:pt>
                      <c:pt idx="224">
                        <c:v>21.1</c:v>
                      </c:pt>
                      <c:pt idx="225">
                        <c:v>233.89</c:v>
                      </c:pt>
                      <c:pt idx="226">
                        <c:v>496.64</c:v>
                      </c:pt>
                      <c:pt idx="227">
                        <c:v>277.01</c:v>
                      </c:pt>
                      <c:pt idx="228">
                        <c:v>251.84</c:v>
                      </c:pt>
                      <c:pt idx="229">
                        <c:v>7.04</c:v>
                      </c:pt>
                      <c:pt idx="230">
                        <c:v>407.4</c:v>
                      </c:pt>
                      <c:pt idx="231">
                        <c:v>45.46</c:v>
                      </c:pt>
                      <c:pt idx="232">
                        <c:v>287.18</c:v>
                      </c:pt>
                      <c:pt idx="233">
                        <c:v>343.16</c:v>
                      </c:pt>
                      <c:pt idx="234">
                        <c:v>61.94</c:v>
                      </c:pt>
                      <c:pt idx="235">
                        <c:v>184.55</c:v>
                      </c:pt>
                      <c:pt idx="236">
                        <c:v>14.21</c:v>
                      </c:pt>
                      <c:pt idx="237">
                        <c:v>120.98</c:v>
                      </c:pt>
                      <c:pt idx="238">
                        <c:v>37.71</c:v>
                      </c:pt>
                      <c:pt idx="239">
                        <c:v>355.3</c:v>
                      </c:pt>
                      <c:pt idx="240">
                        <c:v>88.15</c:v>
                      </c:pt>
                      <c:pt idx="241">
                        <c:v>201.98</c:v>
                      </c:pt>
                      <c:pt idx="242">
                        <c:v>4.38</c:v>
                      </c:pt>
                      <c:pt idx="243">
                        <c:v>223.06</c:v>
                      </c:pt>
                      <c:pt idx="244">
                        <c:v>254.24</c:v>
                      </c:pt>
                      <c:pt idx="245">
                        <c:v>409.75</c:v>
                      </c:pt>
                      <c:pt idx="246">
                        <c:v>97.22</c:v>
                      </c:pt>
                      <c:pt idx="247">
                        <c:v>7.73</c:v>
                      </c:pt>
                      <c:pt idx="248">
                        <c:v>125.22</c:v>
                      </c:pt>
                      <c:pt idx="249">
                        <c:v>76.55</c:v>
                      </c:pt>
                      <c:pt idx="250">
                        <c:v>274.54000000000002</c:v>
                      </c:pt>
                      <c:pt idx="251">
                        <c:v>305.98</c:v>
                      </c:pt>
                      <c:pt idx="252">
                        <c:v>110.62</c:v>
                      </c:pt>
                      <c:pt idx="253">
                        <c:v>117.92</c:v>
                      </c:pt>
                      <c:pt idx="254">
                        <c:v>329.91</c:v>
                      </c:pt>
                      <c:pt idx="255">
                        <c:v>104.39</c:v>
                      </c:pt>
                      <c:pt idx="256">
                        <c:v>84.79</c:v>
                      </c:pt>
                      <c:pt idx="257">
                        <c:v>377.56</c:v>
                      </c:pt>
                      <c:pt idx="258">
                        <c:v>67.34</c:v>
                      </c:pt>
                      <c:pt idx="259">
                        <c:v>390.81</c:v>
                      </c:pt>
                      <c:pt idx="260">
                        <c:v>300.54000000000002</c:v>
                      </c:pt>
                      <c:pt idx="261">
                        <c:v>216.12</c:v>
                      </c:pt>
                      <c:pt idx="262">
                        <c:v>283.95999999999998</c:v>
                      </c:pt>
                      <c:pt idx="263">
                        <c:v>347.17</c:v>
                      </c:pt>
                      <c:pt idx="264">
                        <c:v>324.75</c:v>
                      </c:pt>
                      <c:pt idx="265">
                        <c:v>391.04</c:v>
                      </c:pt>
                      <c:pt idx="266">
                        <c:v>272.79000000000002</c:v>
                      </c:pt>
                      <c:pt idx="267">
                        <c:v>329.66</c:v>
                      </c:pt>
                      <c:pt idx="268">
                        <c:v>403.77</c:v>
                      </c:pt>
                      <c:pt idx="269">
                        <c:v>65.040000000000006</c:v>
                      </c:pt>
                      <c:pt idx="270">
                        <c:v>218.53</c:v>
                      </c:pt>
                      <c:pt idx="271">
                        <c:v>16.16</c:v>
                      </c:pt>
                      <c:pt idx="272">
                        <c:v>224.57</c:v>
                      </c:pt>
                      <c:pt idx="273">
                        <c:v>168.3</c:v>
                      </c:pt>
                      <c:pt idx="274">
                        <c:v>85.31</c:v>
                      </c:pt>
                      <c:pt idx="275">
                        <c:v>186.01</c:v>
                      </c:pt>
                      <c:pt idx="276">
                        <c:v>304.14999999999998</c:v>
                      </c:pt>
                      <c:pt idx="277">
                        <c:v>284.8</c:v>
                      </c:pt>
                      <c:pt idx="278">
                        <c:v>388.28</c:v>
                      </c:pt>
                      <c:pt idx="279">
                        <c:v>352.37</c:v>
                      </c:pt>
                      <c:pt idx="280">
                        <c:v>131.93</c:v>
                      </c:pt>
                      <c:pt idx="281">
                        <c:v>61.02</c:v>
                      </c:pt>
                      <c:pt idx="282">
                        <c:v>55.45</c:v>
                      </c:pt>
                      <c:pt idx="283">
                        <c:v>130.88999999999999</c:v>
                      </c:pt>
                      <c:pt idx="284">
                        <c:v>203.67</c:v>
                      </c:pt>
                      <c:pt idx="285">
                        <c:v>298.39999999999998</c:v>
                      </c:pt>
                      <c:pt idx="286">
                        <c:v>150.33000000000001</c:v>
                      </c:pt>
                      <c:pt idx="287">
                        <c:v>123.75</c:v>
                      </c:pt>
                      <c:pt idx="288">
                        <c:v>31.23</c:v>
                      </c:pt>
                      <c:pt idx="289">
                        <c:v>310.92</c:v>
                      </c:pt>
                      <c:pt idx="290">
                        <c:v>182.81</c:v>
                      </c:pt>
                      <c:pt idx="291">
                        <c:v>11.5</c:v>
                      </c:pt>
                      <c:pt idx="292">
                        <c:v>362.98</c:v>
                      </c:pt>
                      <c:pt idx="293">
                        <c:v>87.46</c:v>
                      </c:pt>
                      <c:pt idx="294">
                        <c:v>198</c:v>
                      </c:pt>
                      <c:pt idx="295">
                        <c:v>119.72</c:v>
                      </c:pt>
                      <c:pt idx="296">
                        <c:v>300.66000000000003</c:v>
                      </c:pt>
                      <c:pt idx="297">
                        <c:v>81.44</c:v>
                      </c:pt>
                      <c:pt idx="298">
                        <c:v>27.16</c:v>
                      </c:pt>
                      <c:pt idx="299">
                        <c:v>347.04</c:v>
                      </c:pt>
                      <c:pt idx="300">
                        <c:v>42.34</c:v>
                      </c:pt>
                      <c:pt idx="301">
                        <c:v>291.79000000000002</c:v>
                      </c:pt>
                      <c:pt idx="302">
                        <c:v>321.63</c:v>
                      </c:pt>
                      <c:pt idx="303">
                        <c:v>224.98</c:v>
                      </c:pt>
                      <c:pt idx="304">
                        <c:v>272.88</c:v>
                      </c:pt>
                      <c:pt idx="305">
                        <c:v>135.4</c:v>
                      </c:pt>
                      <c:pt idx="306">
                        <c:v>361.3</c:v>
                      </c:pt>
                      <c:pt idx="307">
                        <c:v>40.950000000000003</c:v>
                      </c:pt>
                      <c:pt idx="308">
                        <c:v>295.5</c:v>
                      </c:pt>
                      <c:pt idx="309">
                        <c:v>289.99</c:v>
                      </c:pt>
                      <c:pt idx="310">
                        <c:v>38.21</c:v>
                      </c:pt>
                      <c:pt idx="311">
                        <c:v>66.239999999999995</c:v>
                      </c:pt>
                      <c:pt idx="312">
                        <c:v>286.36</c:v>
                      </c:pt>
                      <c:pt idx="313">
                        <c:v>22.44</c:v>
                      </c:pt>
                      <c:pt idx="314">
                        <c:v>51.04</c:v>
                      </c:pt>
                      <c:pt idx="315">
                        <c:v>280.37</c:v>
                      </c:pt>
                      <c:pt idx="316">
                        <c:v>264.76</c:v>
                      </c:pt>
                      <c:pt idx="317">
                        <c:v>222.1</c:v>
                      </c:pt>
                      <c:pt idx="318">
                        <c:v>28.27</c:v>
                      </c:pt>
                      <c:pt idx="319">
                        <c:v>82.08</c:v>
                      </c:pt>
                      <c:pt idx="320">
                        <c:v>399.13</c:v>
                      </c:pt>
                      <c:pt idx="321">
                        <c:v>333.86</c:v>
                      </c:pt>
                      <c:pt idx="322">
                        <c:v>215.81</c:v>
                      </c:pt>
                      <c:pt idx="323">
                        <c:v>200.94</c:v>
                      </c:pt>
                      <c:pt idx="324">
                        <c:v>387.99</c:v>
                      </c:pt>
                      <c:pt idx="325">
                        <c:v>144.82</c:v>
                      </c:pt>
                      <c:pt idx="326">
                        <c:v>76.63</c:v>
                      </c:pt>
                      <c:pt idx="327">
                        <c:v>54.17</c:v>
                      </c:pt>
                      <c:pt idx="328">
                        <c:v>405.51</c:v>
                      </c:pt>
                      <c:pt idx="329">
                        <c:v>311.10000000000002</c:v>
                      </c:pt>
                      <c:pt idx="330">
                        <c:v>262</c:v>
                      </c:pt>
                      <c:pt idx="331">
                        <c:v>32.6</c:v>
                      </c:pt>
                      <c:pt idx="332">
                        <c:v>233.93</c:v>
                      </c:pt>
                      <c:pt idx="333">
                        <c:v>108.96</c:v>
                      </c:pt>
                      <c:pt idx="334">
                        <c:v>330.43</c:v>
                      </c:pt>
                      <c:pt idx="335">
                        <c:v>380.96</c:v>
                      </c:pt>
                      <c:pt idx="336">
                        <c:v>115.7</c:v>
                      </c:pt>
                      <c:pt idx="337">
                        <c:v>62.23</c:v>
                      </c:pt>
                      <c:pt idx="338">
                        <c:v>219.5</c:v>
                      </c:pt>
                      <c:pt idx="339">
                        <c:v>230.38</c:v>
                      </c:pt>
                      <c:pt idx="340">
                        <c:v>379.38</c:v>
                      </c:pt>
                      <c:pt idx="341">
                        <c:v>373.33</c:v>
                      </c:pt>
                      <c:pt idx="342">
                        <c:v>81.540000000000006</c:v>
                      </c:pt>
                      <c:pt idx="343">
                        <c:v>419.25</c:v>
                      </c:pt>
                      <c:pt idx="344">
                        <c:v>293.74</c:v>
                      </c:pt>
                      <c:pt idx="345">
                        <c:v>420.21</c:v>
                      </c:pt>
                      <c:pt idx="346">
                        <c:v>27.08</c:v>
                      </c:pt>
                      <c:pt idx="347">
                        <c:v>26.34</c:v>
                      </c:pt>
                      <c:pt idx="348">
                        <c:v>84.02</c:v>
                      </c:pt>
                      <c:pt idx="349">
                        <c:v>32.61</c:v>
                      </c:pt>
                      <c:pt idx="350">
                        <c:v>377.25</c:v>
                      </c:pt>
                      <c:pt idx="351">
                        <c:v>113.15</c:v>
                      </c:pt>
                      <c:pt idx="352">
                        <c:v>143.19999999999999</c:v>
                      </c:pt>
                      <c:pt idx="353">
                        <c:v>362.98</c:v>
                      </c:pt>
                      <c:pt idx="354">
                        <c:v>177.87</c:v>
                      </c:pt>
                      <c:pt idx="355">
                        <c:v>78.349999999999994</c:v>
                      </c:pt>
                      <c:pt idx="356">
                        <c:v>416.29</c:v>
                      </c:pt>
                      <c:pt idx="357">
                        <c:v>13.22</c:v>
                      </c:pt>
                      <c:pt idx="358">
                        <c:v>153.12</c:v>
                      </c:pt>
                      <c:pt idx="359">
                        <c:v>240.51</c:v>
                      </c:pt>
                      <c:pt idx="360">
                        <c:v>14.76</c:v>
                      </c:pt>
                      <c:pt idx="361">
                        <c:v>458.8</c:v>
                      </c:pt>
                      <c:pt idx="362">
                        <c:v>308.27999999999997</c:v>
                      </c:pt>
                      <c:pt idx="363">
                        <c:v>400.49</c:v>
                      </c:pt>
                      <c:pt idx="364">
                        <c:v>384.11</c:v>
                      </c:pt>
                      <c:pt idx="365">
                        <c:v>52.07</c:v>
                      </c:pt>
                      <c:pt idx="366">
                        <c:v>14.97</c:v>
                      </c:pt>
                      <c:pt idx="367">
                        <c:v>256.08</c:v>
                      </c:pt>
                      <c:pt idx="368">
                        <c:v>249.25</c:v>
                      </c:pt>
                      <c:pt idx="369">
                        <c:v>325.56</c:v>
                      </c:pt>
                      <c:pt idx="370">
                        <c:v>114.08</c:v>
                      </c:pt>
                      <c:pt idx="371">
                        <c:v>146.44999999999999</c:v>
                      </c:pt>
                      <c:pt idx="372">
                        <c:v>106.11</c:v>
                      </c:pt>
                      <c:pt idx="373">
                        <c:v>241.19</c:v>
                      </c:pt>
                      <c:pt idx="374">
                        <c:v>214.52</c:v>
                      </c:pt>
                      <c:pt idx="375">
                        <c:v>87.93</c:v>
                      </c:pt>
                      <c:pt idx="376">
                        <c:v>484.71</c:v>
                      </c:pt>
                      <c:pt idx="377">
                        <c:v>299.56</c:v>
                      </c:pt>
                      <c:pt idx="378">
                        <c:v>94.1</c:v>
                      </c:pt>
                      <c:pt idx="379">
                        <c:v>211.6</c:v>
                      </c:pt>
                      <c:pt idx="380">
                        <c:v>324.37</c:v>
                      </c:pt>
                      <c:pt idx="381">
                        <c:v>373.58</c:v>
                      </c:pt>
                      <c:pt idx="382">
                        <c:v>248.18</c:v>
                      </c:pt>
                      <c:pt idx="383">
                        <c:v>262.19</c:v>
                      </c:pt>
                      <c:pt idx="384">
                        <c:v>159.9</c:v>
                      </c:pt>
                      <c:pt idx="385">
                        <c:v>94.1</c:v>
                      </c:pt>
                      <c:pt idx="386">
                        <c:v>210.17</c:v>
                      </c:pt>
                      <c:pt idx="387">
                        <c:v>57.88</c:v>
                      </c:pt>
                      <c:pt idx="388">
                        <c:v>206.19</c:v>
                      </c:pt>
                      <c:pt idx="389">
                        <c:v>270.99</c:v>
                      </c:pt>
                      <c:pt idx="390">
                        <c:v>77.739999999999995</c:v>
                      </c:pt>
                      <c:pt idx="391">
                        <c:v>152.43</c:v>
                      </c:pt>
                      <c:pt idx="392">
                        <c:v>16.95</c:v>
                      </c:pt>
                      <c:pt idx="393">
                        <c:v>212.08</c:v>
                      </c:pt>
                      <c:pt idx="394">
                        <c:v>136.85</c:v>
                      </c:pt>
                      <c:pt idx="395">
                        <c:v>297.95</c:v>
                      </c:pt>
                      <c:pt idx="396">
                        <c:v>54.05</c:v>
                      </c:pt>
                      <c:pt idx="397">
                        <c:v>440.8</c:v>
                      </c:pt>
                      <c:pt idx="398">
                        <c:v>346</c:v>
                      </c:pt>
                      <c:pt idx="399">
                        <c:v>293.22000000000003</c:v>
                      </c:pt>
                      <c:pt idx="400">
                        <c:v>442.01</c:v>
                      </c:pt>
                      <c:pt idx="401">
                        <c:v>193.81</c:v>
                      </c:pt>
                      <c:pt idx="402">
                        <c:v>108.51</c:v>
                      </c:pt>
                      <c:pt idx="403">
                        <c:v>201.11</c:v>
                      </c:pt>
                      <c:pt idx="404">
                        <c:v>297.25</c:v>
                      </c:pt>
                      <c:pt idx="405">
                        <c:v>122.5</c:v>
                      </c:pt>
                      <c:pt idx="406">
                        <c:v>181.29</c:v>
                      </c:pt>
                      <c:pt idx="407">
                        <c:v>232.05</c:v>
                      </c:pt>
                      <c:pt idx="408">
                        <c:v>114.66</c:v>
                      </c:pt>
                      <c:pt idx="409">
                        <c:v>101.75</c:v>
                      </c:pt>
                      <c:pt idx="410">
                        <c:v>205.48</c:v>
                      </c:pt>
                      <c:pt idx="411">
                        <c:v>427.62</c:v>
                      </c:pt>
                      <c:pt idx="412">
                        <c:v>63.18</c:v>
                      </c:pt>
                      <c:pt idx="413">
                        <c:v>332.21</c:v>
                      </c:pt>
                      <c:pt idx="414">
                        <c:v>120.9</c:v>
                      </c:pt>
                      <c:pt idx="415">
                        <c:v>71.73</c:v>
                      </c:pt>
                      <c:pt idx="416">
                        <c:v>171.8</c:v>
                      </c:pt>
                      <c:pt idx="417">
                        <c:v>64.430000000000007</c:v>
                      </c:pt>
                      <c:pt idx="418">
                        <c:v>254.62</c:v>
                      </c:pt>
                      <c:pt idx="419">
                        <c:v>410.34</c:v>
                      </c:pt>
                      <c:pt idx="420">
                        <c:v>226.59</c:v>
                      </c:pt>
                      <c:pt idx="421">
                        <c:v>417.31</c:v>
                      </c:pt>
                      <c:pt idx="422">
                        <c:v>113.23</c:v>
                      </c:pt>
                      <c:pt idx="423">
                        <c:v>103.16</c:v>
                      </c:pt>
                      <c:pt idx="424">
                        <c:v>91.05</c:v>
                      </c:pt>
                      <c:pt idx="425">
                        <c:v>206.24</c:v>
                      </c:pt>
                      <c:pt idx="426">
                        <c:v>367.49</c:v>
                      </c:pt>
                      <c:pt idx="427">
                        <c:v>427.48</c:v>
                      </c:pt>
                      <c:pt idx="428">
                        <c:v>154.13</c:v>
                      </c:pt>
                      <c:pt idx="429">
                        <c:v>362.06</c:v>
                      </c:pt>
                      <c:pt idx="430">
                        <c:v>174.82</c:v>
                      </c:pt>
                      <c:pt idx="431">
                        <c:v>70.69</c:v>
                      </c:pt>
                      <c:pt idx="432">
                        <c:v>375.95</c:v>
                      </c:pt>
                      <c:pt idx="433">
                        <c:v>96.86</c:v>
                      </c:pt>
                      <c:pt idx="434">
                        <c:v>348.05</c:v>
                      </c:pt>
                      <c:pt idx="435">
                        <c:v>169.34</c:v>
                      </c:pt>
                      <c:pt idx="436">
                        <c:v>418.89</c:v>
                      </c:pt>
                      <c:pt idx="437">
                        <c:v>277.12</c:v>
                      </c:pt>
                      <c:pt idx="438">
                        <c:v>438.05</c:v>
                      </c:pt>
                      <c:pt idx="439">
                        <c:v>172.89</c:v>
                      </c:pt>
                      <c:pt idx="440">
                        <c:v>187.95</c:v>
                      </c:pt>
                      <c:pt idx="441">
                        <c:v>214.21</c:v>
                      </c:pt>
                      <c:pt idx="442">
                        <c:v>130.18</c:v>
                      </c:pt>
                      <c:pt idx="443">
                        <c:v>16.920000000000002</c:v>
                      </c:pt>
                      <c:pt idx="444">
                        <c:v>79.25</c:v>
                      </c:pt>
                      <c:pt idx="445">
                        <c:v>203.4</c:v>
                      </c:pt>
                      <c:pt idx="446">
                        <c:v>218.46</c:v>
                      </c:pt>
                      <c:pt idx="447">
                        <c:v>52.4</c:v>
                      </c:pt>
                      <c:pt idx="448">
                        <c:v>428.92</c:v>
                      </c:pt>
                      <c:pt idx="449">
                        <c:v>358.16</c:v>
                      </c:pt>
                      <c:pt idx="450">
                        <c:v>156.07</c:v>
                      </c:pt>
                      <c:pt idx="451">
                        <c:v>375.27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9D85-442E-8E27-BF2DDFFC34CF}"/>
                  </c:ext>
                </c:extLst>
              </c15:ser>
            </c15:filteredAreaSeries>
          </c:ext>
        </c:extLst>
      </c:areaChart>
      <c:catAx>
        <c:axId val="944936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35704"/>
        <c:crosses val="autoZero"/>
        <c:auto val="1"/>
        <c:lblAlgn val="ctr"/>
        <c:lblOffset val="100"/>
        <c:noMultiLvlLbl val="0"/>
      </c:catAx>
      <c:valAx>
        <c:axId val="94493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36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XY Scatter Chart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'Table Visualisation'!$B$1</c:f>
              <c:strCache>
                <c:ptCount val="1"/>
                <c:pt idx="0">
                  <c:v>order_date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'Table Visualisation'!$B$2:$B$500</c:f>
              <c:numCache>
                <c:formatCode>m/d/yyyy</c:formatCode>
                <c:ptCount val="499"/>
                <c:pt idx="0">
                  <c:v>44571</c:v>
                </c:pt>
                <c:pt idx="1">
                  <c:v>44571</c:v>
                </c:pt>
                <c:pt idx="2">
                  <c:v>44572</c:v>
                </c:pt>
                <c:pt idx="3">
                  <c:v>44573</c:v>
                </c:pt>
                <c:pt idx="4">
                  <c:v>44578</c:v>
                </c:pt>
                <c:pt idx="5">
                  <c:v>44578</c:v>
                </c:pt>
                <c:pt idx="6">
                  <c:v>44578</c:v>
                </c:pt>
                <c:pt idx="7">
                  <c:v>44579</c:v>
                </c:pt>
                <c:pt idx="8">
                  <c:v>44580</c:v>
                </c:pt>
                <c:pt idx="9">
                  <c:v>44580</c:v>
                </c:pt>
                <c:pt idx="10">
                  <c:v>44584</c:v>
                </c:pt>
                <c:pt idx="11">
                  <c:v>44585</c:v>
                </c:pt>
                <c:pt idx="12">
                  <c:v>44586</c:v>
                </c:pt>
                <c:pt idx="13">
                  <c:v>44587</c:v>
                </c:pt>
                <c:pt idx="14">
                  <c:v>44587</c:v>
                </c:pt>
                <c:pt idx="15">
                  <c:v>44587</c:v>
                </c:pt>
                <c:pt idx="16">
                  <c:v>44588</c:v>
                </c:pt>
                <c:pt idx="17">
                  <c:v>44588</c:v>
                </c:pt>
                <c:pt idx="18">
                  <c:v>44591</c:v>
                </c:pt>
                <c:pt idx="19">
                  <c:v>44592</c:v>
                </c:pt>
                <c:pt idx="20">
                  <c:v>44592</c:v>
                </c:pt>
                <c:pt idx="21">
                  <c:v>44593</c:v>
                </c:pt>
                <c:pt idx="22">
                  <c:v>44594</c:v>
                </c:pt>
                <c:pt idx="23">
                  <c:v>44594</c:v>
                </c:pt>
                <c:pt idx="24">
                  <c:v>44595</c:v>
                </c:pt>
                <c:pt idx="25">
                  <c:v>44597</c:v>
                </c:pt>
                <c:pt idx="26">
                  <c:v>44598</c:v>
                </c:pt>
                <c:pt idx="27">
                  <c:v>44600</c:v>
                </c:pt>
                <c:pt idx="28">
                  <c:v>44600</c:v>
                </c:pt>
                <c:pt idx="29">
                  <c:v>44601</c:v>
                </c:pt>
                <c:pt idx="30">
                  <c:v>44602</c:v>
                </c:pt>
                <c:pt idx="31">
                  <c:v>44603</c:v>
                </c:pt>
                <c:pt idx="32">
                  <c:v>44604</c:v>
                </c:pt>
                <c:pt idx="33">
                  <c:v>44605</c:v>
                </c:pt>
                <c:pt idx="34">
                  <c:v>44605</c:v>
                </c:pt>
                <c:pt idx="35">
                  <c:v>44610</c:v>
                </c:pt>
                <c:pt idx="36">
                  <c:v>44610</c:v>
                </c:pt>
                <c:pt idx="37">
                  <c:v>44613</c:v>
                </c:pt>
                <c:pt idx="38">
                  <c:v>44614</c:v>
                </c:pt>
                <c:pt idx="39">
                  <c:v>44615</c:v>
                </c:pt>
                <c:pt idx="40">
                  <c:v>44616</c:v>
                </c:pt>
                <c:pt idx="41">
                  <c:v>44618</c:v>
                </c:pt>
                <c:pt idx="42">
                  <c:v>44618</c:v>
                </c:pt>
                <c:pt idx="43">
                  <c:v>44618</c:v>
                </c:pt>
                <c:pt idx="44">
                  <c:v>44619</c:v>
                </c:pt>
                <c:pt idx="45">
                  <c:v>44619</c:v>
                </c:pt>
                <c:pt idx="46">
                  <c:v>44621</c:v>
                </c:pt>
                <c:pt idx="47">
                  <c:v>44623</c:v>
                </c:pt>
                <c:pt idx="48">
                  <c:v>44626</c:v>
                </c:pt>
                <c:pt idx="49">
                  <c:v>44626</c:v>
                </c:pt>
                <c:pt idx="50">
                  <c:v>44630</c:v>
                </c:pt>
                <c:pt idx="51">
                  <c:v>44631</c:v>
                </c:pt>
                <c:pt idx="52">
                  <c:v>44632</c:v>
                </c:pt>
                <c:pt idx="53">
                  <c:v>44634</c:v>
                </c:pt>
                <c:pt idx="54">
                  <c:v>44635</c:v>
                </c:pt>
                <c:pt idx="55">
                  <c:v>44635</c:v>
                </c:pt>
                <c:pt idx="56">
                  <c:v>44635</c:v>
                </c:pt>
                <c:pt idx="57">
                  <c:v>44636</c:v>
                </c:pt>
                <c:pt idx="58">
                  <c:v>44636</c:v>
                </c:pt>
                <c:pt idx="59">
                  <c:v>44637</c:v>
                </c:pt>
                <c:pt idx="60">
                  <c:v>44637</c:v>
                </c:pt>
                <c:pt idx="61">
                  <c:v>44638</c:v>
                </c:pt>
                <c:pt idx="62">
                  <c:v>44638</c:v>
                </c:pt>
                <c:pt idx="63">
                  <c:v>44638</c:v>
                </c:pt>
                <c:pt idx="64">
                  <c:v>44639</c:v>
                </c:pt>
                <c:pt idx="65">
                  <c:v>44641</c:v>
                </c:pt>
                <c:pt idx="66">
                  <c:v>44642</c:v>
                </c:pt>
                <c:pt idx="67">
                  <c:v>44644</c:v>
                </c:pt>
                <c:pt idx="68">
                  <c:v>44645</c:v>
                </c:pt>
                <c:pt idx="69">
                  <c:v>44645</c:v>
                </c:pt>
                <c:pt idx="70">
                  <c:v>44645</c:v>
                </c:pt>
                <c:pt idx="71">
                  <c:v>44649</c:v>
                </c:pt>
                <c:pt idx="72">
                  <c:v>44649</c:v>
                </c:pt>
                <c:pt idx="73">
                  <c:v>44650</c:v>
                </c:pt>
                <c:pt idx="74">
                  <c:v>44650</c:v>
                </c:pt>
                <c:pt idx="75">
                  <c:v>44651</c:v>
                </c:pt>
                <c:pt idx="76">
                  <c:v>44652</c:v>
                </c:pt>
                <c:pt idx="77">
                  <c:v>44654</c:v>
                </c:pt>
                <c:pt idx="78">
                  <c:v>44656</c:v>
                </c:pt>
                <c:pt idx="79">
                  <c:v>44664</c:v>
                </c:pt>
                <c:pt idx="80">
                  <c:v>44667</c:v>
                </c:pt>
                <c:pt idx="81">
                  <c:v>44668</c:v>
                </c:pt>
                <c:pt idx="82">
                  <c:v>44669</c:v>
                </c:pt>
                <c:pt idx="83">
                  <c:v>44670</c:v>
                </c:pt>
                <c:pt idx="84">
                  <c:v>44671</c:v>
                </c:pt>
                <c:pt idx="85">
                  <c:v>44672</c:v>
                </c:pt>
                <c:pt idx="86">
                  <c:v>44673</c:v>
                </c:pt>
                <c:pt idx="87">
                  <c:v>44676</c:v>
                </c:pt>
                <c:pt idx="88">
                  <c:v>44677</c:v>
                </c:pt>
                <c:pt idx="89">
                  <c:v>44679</c:v>
                </c:pt>
                <c:pt idx="90">
                  <c:v>44683</c:v>
                </c:pt>
                <c:pt idx="91">
                  <c:v>44683</c:v>
                </c:pt>
                <c:pt idx="92">
                  <c:v>44684</c:v>
                </c:pt>
                <c:pt idx="93">
                  <c:v>44685</c:v>
                </c:pt>
                <c:pt idx="94">
                  <c:v>44686</c:v>
                </c:pt>
                <c:pt idx="95">
                  <c:v>44689</c:v>
                </c:pt>
                <c:pt idx="96">
                  <c:v>44690</c:v>
                </c:pt>
                <c:pt idx="97">
                  <c:v>44691</c:v>
                </c:pt>
                <c:pt idx="98">
                  <c:v>44693</c:v>
                </c:pt>
                <c:pt idx="99">
                  <c:v>44698</c:v>
                </c:pt>
                <c:pt idx="100">
                  <c:v>44699</c:v>
                </c:pt>
                <c:pt idx="101">
                  <c:v>44699</c:v>
                </c:pt>
                <c:pt idx="102">
                  <c:v>44701</c:v>
                </c:pt>
                <c:pt idx="103">
                  <c:v>44702</c:v>
                </c:pt>
                <c:pt idx="104">
                  <c:v>44703</c:v>
                </c:pt>
                <c:pt idx="105">
                  <c:v>44704</c:v>
                </c:pt>
                <c:pt idx="106">
                  <c:v>44705</c:v>
                </c:pt>
                <c:pt idx="107">
                  <c:v>44709</c:v>
                </c:pt>
                <c:pt idx="108">
                  <c:v>44709</c:v>
                </c:pt>
                <c:pt idx="109">
                  <c:v>44710</c:v>
                </c:pt>
                <c:pt idx="110">
                  <c:v>44713</c:v>
                </c:pt>
                <c:pt idx="111">
                  <c:v>44715</c:v>
                </c:pt>
                <c:pt idx="112">
                  <c:v>44717</c:v>
                </c:pt>
                <c:pt idx="113">
                  <c:v>44718</c:v>
                </c:pt>
                <c:pt idx="114">
                  <c:v>44720</c:v>
                </c:pt>
                <c:pt idx="115">
                  <c:v>44720</c:v>
                </c:pt>
                <c:pt idx="116">
                  <c:v>44723</c:v>
                </c:pt>
                <c:pt idx="117">
                  <c:v>44723</c:v>
                </c:pt>
                <c:pt idx="118">
                  <c:v>44724</c:v>
                </c:pt>
                <c:pt idx="119">
                  <c:v>44726</c:v>
                </c:pt>
                <c:pt idx="120">
                  <c:v>44727</c:v>
                </c:pt>
                <c:pt idx="121">
                  <c:v>44728</c:v>
                </c:pt>
                <c:pt idx="122">
                  <c:v>44729</c:v>
                </c:pt>
                <c:pt idx="123">
                  <c:v>44729</c:v>
                </c:pt>
                <c:pt idx="124">
                  <c:v>44729</c:v>
                </c:pt>
                <c:pt idx="125">
                  <c:v>44731</c:v>
                </c:pt>
                <c:pt idx="126">
                  <c:v>44732</c:v>
                </c:pt>
                <c:pt idx="127">
                  <c:v>44734</c:v>
                </c:pt>
                <c:pt idx="128">
                  <c:v>44735</c:v>
                </c:pt>
                <c:pt idx="129">
                  <c:v>44738</c:v>
                </c:pt>
                <c:pt idx="130">
                  <c:v>44738</c:v>
                </c:pt>
                <c:pt idx="131">
                  <c:v>44739</c:v>
                </c:pt>
                <c:pt idx="132">
                  <c:v>44740</c:v>
                </c:pt>
                <c:pt idx="133">
                  <c:v>44741</c:v>
                </c:pt>
                <c:pt idx="134">
                  <c:v>44744</c:v>
                </c:pt>
                <c:pt idx="135">
                  <c:v>44744</c:v>
                </c:pt>
                <c:pt idx="136">
                  <c:v>44744</c:v>
                </c:pt>
                <c:pt idx="137">
                  <c:v>44746</c:v>
                </c:pt>
                <c:pt idx="138">
                  <c:v>44747</c:v>
                </c:pt>
                <c:pt idx="139">
                  <c:v>44749</c:v>
                </c:pt>
                <c:pt idx="140">
                  <c:v>44750</c:v>
                </c:pt>
                <c:pt idx="141">
                  <c:v>44752</c:v>
                </c:pt>
                <c:pt idx="142">
                  <c:v>44753</c:v>
                </c:pt>
                <c:pt idx="143">
                  <c:v>44753</c:v>
                </c:pt>
                <c:pt idx="144">
                  <c:v>44753</c:v>
                </c:pt>
                <c:pt idx="145">
                  <c:v>44754</c:v>
                </c:pt>
                <c:pt idx="146">
                  <c:v>44755</c:v>
                </c:pt>
                <c:pt idx="147">
                  <c:v>44755</c:v>
                </c:pt>
                <c:pt idx="148">
                  <c:v>44757</c:v>
                </c:pt>
                <c:pt idx="149">
                  <c:v>44757</c:v>
                </c:pt>
                <c:pt idx="150">
                  <c:v>44765</c:v>
                </c:pt>
                <c:pt idx="151">
                  <c:v>44767</c:v>
                </c:pt>
                <c:pt idx="152">
                  <c:v>44768</c:v>
                </c:pt>
                <c:pt idx="153">
                  <c:v>44769</c:v>
                </c:pt>
                <c:pt idx="154">
                  <c:v>44769</c:v>
                </c:pt>
                <c:pt idx="155">
                  <c:v>44769</c:v>
                </c:pt>
                <c:pt idx="156">
                  <c:v>44771</c:v>
                </c:pt>
                <c:pt idx="157">
                  <c:v>44774</c:v>
                </c:pt>
                <c:pt idx="158">
                  <c:v>44779</c:v>
                </c:pt>
                <c:pt idx="159">
                  <c:v>44781</c:v>
                </c:pt>
                <c:pt idx="160">
                  <c:v>44782</c:v>
                </c:pt>
                <c:pt idx="161">
                  <c:v>44783</c:v>
                </c:pt>
                <c:pt idx="162">
                  <c:v>44785</c:v>
                </c:pt>
                <c:pt idx="163">
                  <c:v>44786</c:v>
                </c:pt>
                <c:pt idx="164">
                  <c:v>44786</c:v>
                </c:pt>
                <c:pt idx="165">
                  <c:v>44788</c:v>
                </c:pt>
                <c:pt idx="166">
                  <c:v>44788</c:v>
                </c:pt>
                <c:pt idx="167">
                  <c:v>44788</c:v>
                </c:pt>
                <c:pt idx="168">
                  <c:v>44788</c:v>
                </c:pt>
                <c:pt idx="169">
                  <c:v>44789</c:v>
                </c:pt>
                <c:pt idx="170">
                  <c:v>44789</c:v>
                </c:pt>
                <c:pt idx="171">
                  <c:v>44792</c:v>
                </c:pt>
                <c:pt idx="172">
                  <c:v>44793</c:v>
                </c:pt>
                <c:pt idx="173">
                  <c:v>44794</c:v>
                </c:pt>
                <c:pt idx="174">
                  <c:v>44800</c:v>
                </c:pt>
                <c:pt idx="175">
                  <c:v>44800</c:v>
                </c:pt>
                <c:pt idx="176">
                  <c:v>44801</c:v>
                </c:pt>
                <c:pt idx="177">
                  <c:v>44806</c:v>
                </c:pt>
                <c:pt idx="178">
                  <c:v>44808</c:v>
                </c:pt>
                <c:pt idx="179">
                  <c:v>44811</c:v>
                </c:pt>
                <c:pt idx="180">
                  <c:v>44815</c:v>
                </c:pt>
                <c:pt idx="181">
                  <c:v>44817</c:v>
                </c:pt>
                <c:pt idx="182">
                  <c:v>44819</c:v>
                </c:pt>
                <c:pt idx="183">
                  <c:v>44820</c:v>
                </c:pt>
                <c:pt idx="184">
                  <c:v>44821</c:v>
                </c:pt>
                <c:pt idx="185">
                  <c:v>44821</c:v>
                </c:pt>
                <c:pt idx="186">
                  <c:v>44822</c:v>
                </c:pt>
                <c:pt idx="187">
                  <c:v>44824</c:v>
                </c:pt>
                <c:pt idx="188">
                  <c:v>44827</c:v>
                </c:pt>
                <c:pt idx="189">
                  <c:v>44828</c:v>
                </c:pt>
                <c:pt idx="190">
                  <c:v>44829</c:v>
                </c:pt>
                <c:pt idx="191">
                  <c:v>44829</c:v>
                </c:pt>
                <c:pt idx="192">
                  <c:v>44830</c:v>
                </c:pt>
                <c:pt idx="193">
                  <c:v>44830</c:v>
                </c:pt>
                <c:pt idx="194">
                  <c:v>44830</c:v>
                </c:pt>
                <c:pt idx="195">
                  <c:v>44830</c:v>
                </c:pt>
                <c:pt idx="196">
                  <c:v>44831</c:v>
                </c:pt>
                <c:pt idx="197">
                  <c:v>44835</c:v>
                </c:pt>
                <c:pt idx="198">
                  <c:v>44835</c:v>
                </c:pt>
                <c:pt idx="199">
                  <c:v>44837</c:v>
                </c:pt>
                <c:pt idx="200">
                  <c:v>44838</c:v>
                </c:pt>
                <c:pt idx="201">
                  <c:v>44839</c:v>
                </c:pt>
                <c:pt idx="202">
                  <c:v>44839</c:v>
                </c:pt>
                <c:pt idx="203">
                  <c:v>44840</c:v>
                </c:pt>
                <c:pt idx="204">
                  <c:v>44841</c:v>
                </c:pt>
                <c:pt idx="205">
                  <c:v>44844</c:v>
                </c:pt>
                <c:pt idx="206">
                  <c:v>44845</c:v>
                </c:pt>
                <c:pt idx="207">
                  <c:v>44845</c:v>
                </c:pt>
                <c:pt idx="208">
                  <c:v>44846</c:v>
                </c:pt>
                <c:pt idx="209">
                  <c:v>44851</c:v>
                </c:pt>
                <c:pt idx="210">
                  <c:v>44852</c:v>
                </c:pt>
                <c:pt idx="211">
                  <c:v>44853</c:v>
                </c:pt>
                <c:pt idx="212">
                  <c:v>44854</c:v>
                </c:pt>
                <c:pt idx="213">
                  <c:v>44857</c:v>
                </c:pt>
                <c:pt idx="214">
                  <c:v>44858</c:v>
                </c:pt>
                <c:pt idx="215">
                  <c:v>44858</c:v>
                </c:pt>
                <c:pt idx="216">
                  <c:v>44859</c:v>
                </c:pt>
                <c:pt idx="217">
                  <c:v>44863</c:v>
                </c:pt>
                <c:pt idx="218">
                  <c:v>44863</c:v>
                </c:pt>
                <c:pt idx="219">
                  <c:v>44865</c:v>
                </c:pt>
                <c:pt idx="220">
                  <c:v>44871</c:v>
                </c:pt>
                <c:pt idx="221">
                  <c:v>44872</c:v>
                </c:pt>
                <c:pt idx="222">
                  <c:v>44875</c:v>
                </c:pt>
                <c:pt idx="223">
                  <c:v>44875</c:v>
                </c:pt>
                <c:pt idx="224">
                  <c:v>44876</c:v>
                </c:pt>
                <c:pt idx="225">
                  <c:v>44878</c:v>
                </c:pt>
                <c:pt idx="226">
                  <c:v>44878</c:v>
                </c:pt>
                <c:pt idx="227">
                  <c:v>44878</c:v>
                </c:pt>
                <c:pt idx="228">
                  <c:v>44878</c:v>
                </c:pt>
                <c:pt idx="229">
                  <c:v>44879</c:v>
                </c:pt>
                <c:pt idx="230">
                  <c:v>44880</c:v>
                </c:pt>
                <c:pt idx="231">
                  <c:v>44880</c:v>
                </c:pt>
                <c:pt idx="232">
                  <c:v>44882</c:v>
                </c:pt>
                <c:pt idx="233">
                  <c:v>44882</c:v>
                </c:pt>
                <c:pt idx="234">
                  <c:v>44885</c:v>
                </c:pt>
                <c:pt idx="235">
                  <c:v>44889</c:v>
                </c:pt>
                <c:pt idx="236">
                  <c:v>44890</c:v>
                </c:pt>
                <c:pt idx="237">
                  <c:v>44891</c:v>
                </c:pt>
                <c:pt idx="238">
                  <c:v>44891</c:v>
                </c:pt>
                <c:pt idx="239">
                  <c:v>44893</c:v>
                </c:pt>
                <c:pt idx="240">
                  <c:v>44893</c:v>
                </c:pt>
                <c:pt idx="241">
                  <c:v>44895</c:v>
                </c:pt>
                <c:pt idx="242">
                  <c:v>44897</c:v>
                </c:pt>
                <c:pt idx="243">
                  <c:v>44898</c:v>
                </c:pt>
                <c:pt idx="244">
                  <c:v>44899</c:v>
                </c:pt>
                <c:pt idx="245">
                  <c:v>44900</c:v>
                </c:pt>
                <c:pt idx="246">
                  <c:v>44902</c:v>
                </c:pt>
                <c:pt idx="247">
                  <c:v>44902</c:v>
                </c:pt>
                <c:pt idx="248">
                  <c:v>44902</c:v>
                </c:pt>
                <c:pt idx="249">
                  <c:v>44902</c:v>
                </c:pt>
                <c:pt idx="250">
                  <c:v>44903</c:v>
                </c:pt>
                <c:pt idx="251">
                  <c:v>44904</c:v>
                </c:pt>
                <c:pt idx="252">
                  <c:v>44906</c:v>
                </c:pt>
                <c:pt idx="253">
                  <c:v>44909</c:v>
                </c:pt>
                <c:pt idx="254">
                  <c:v>44912</c:v>
                </c:pt>
                <c:pt idx="255">
                  <c:v>44912</c:v>
                </c:pt>
                <c:pt idx="256">
                  <c:v>44914</c:v>
                </c:pt>
                <c:pt idx="257">
                  <c:v>44918</c:v>
                </c:pt>
                <c:pt idx="258">
                  <c:v>44918</c:v>
                </c:pt>
                <c:pt idx="259">
                  <c:v>44920</c:v>
                </c:pt>
                <c:pt idx="260">
                  <c:v>44920</c:v>
                </c:pt>
                <c:pt idx="261">
                  <c:v>44926</c:v>
                </c:pt>
                <c:pt idx="262">
                  <c:v>44926</c:v>
                </c:pt>
                <c:pt idx="263">
                  <c:v>44928</c:v>
                </c:pt>
                <c:pt idx="264">
                  <c:v>44929</c:v>
                </c:pt>
                <c:pt idx="265">
                  <c:v>44932</c:v>
                </c:pt>
                <c:pt idx="266">
                  <c:v>44935</c:v>
                </c:pt>
                <c:pt idx="267">
                  <c:v>44936</c:v>
                </c:pt>
                <c:pt idx="268">
                  <c:v>44938</c:v>
                </c:pt>
                <c:pt idx="269">
                  <c:v>44939</c:v>
                </c:pt>
                <c:pt idx="270">
                  <c:v>44940</c:v>
                </c:pt>
                <c:pt idx="271">
                  <c:v>44941</c:v>
                </c:pt>
                <c:pt idx="272">
                  <c:v>44946</c:v>
                </c:pt>
                <c:pt idx="273">
                  <c:v>44947</c:v>
                </c:pt>
                <c:pt idx="274">
                  <c:v>44948</c:v>
                </c:pt>
                <c:pt idx="275">
                  <c:v>44949</c:v>
                </c:pt>
                <c:pt idx="276">
                  <c:v>44949</c:v>
                </c:pt>
                <c:pt idx="277">
                  <c:v>44951</c:v>
                </c:pt>
                <c:pt idx="278">
                  <c:v>44957</c:v>
                </c:pt>
                <c:pt idx="279">
                  <c:v>44958</c:v>
                </c:pt>
                <c:pt idx="280">
                  <c:v>44958</c:v>
                </c:pt>
                <c:pt idx="281">
                  <c:v>44959</c:v>
                </c:pt>
                <c:pt idx="282">
                  <c:v>44961</c:v>
                </c:pt>
                <c:pt idx="283">
                  <c:v>44961</c:v>
                </c:pt>
                <c:pt idx="284">
                  <c:v>44963</c:v>
                </c:pt>
                <c:pt idx="285">
                  <c:v>44964</c:v>
                </c:pt>
                <c:pt idx="286">
                  <c:v>44964</c:v>
                </c:pt>
                <c:pt idx="287">
                  <c:v>44965</c:v>
                </c:pt>
                <c:pt idx="288">
                  <c:v>44965</c:v>
                </c:pt>
                <c:pt idx="289">
                  <c:v>44965</c:v>
                </c:pt>
                <c:pt idx="290">
                  <c:v>44965</c:v>
                </c:pt>
                <c:pt idx="291">
                  <c:v>44966</c:v>
                </c:pt>
                <c:pt idx="292">
                  <c:v>44968</c:v>
                </c:pt>
                <c:pt idx="293">
                  <c:v>44973</c:v>
                </c:pt>
                <c:pt idx="294">
                  <c:v>44974</c:v>
                </c:pt>
                <c:pt idx="295">
                  <c:v>44976</c:v>
                </c:pt>
                <c:pt idx="296">
                  <c:v>44978</c:v>
                </c:pt>
                <c:pt idx="297">
                  <c:v>44979</c:v>
                </c:pt>
                <c:pt idx="298">
                  <c:v>44980</c:v>
                </c:pt>
                <c:pt idx="299">
                  <c:v>44981</c:v>
                </c:pt>
                <c:pt idx="300">
                  <c:v>44981</c:v>
                </c:pt>
                <c:pt idx="301">
                  <c:v>44982</c:v>
                </c:pt>
                <c:pt idx="302">
                  <c:v>44982</c:v>
                </c:pt>
                <c:pt idx="303">
                  <c:v>44983</c:v>
                </c:pt>
                <c:pt idx="304">
                  <c:v>44984</c:v>
                </c:pt>
                <c:pt idx="305">
                  <c:v>44985</c:v>
                </c:pt>
                <c:pt idx="306">
                  <c:v>44988</c:v>
                </c:pt>
                <c:pt idx="307">
                  <c:v>44990</c:v>
                </c:pt>
                <c:pt idx="308">
                  <c:v>44998</c:v>
                </c:pt>
                <c:pt idx="309">
                  <c:v>44999</c:v>
                </c:pt>
                <c:pt idx="310">
                  <c:v>45001</c:v>
                </c:pt>
                <c:pt idx="311">
                  <c:v>45001</c:v>
                </c:pt>
                <c:pt idx="312">
                  <c:v>45005</c:v>
                </c:pt>
                <c:pt idx="313">
                  <c:v>45006</c:v>
                </c:pt>
                <c:pt idx="314">
                  <c:v>45006</c:v>
                </c:pt>
                <c:pt idx="315">
                  <c:v>45007</c:v>
                </c:pt>
                <c:pt idx="316">
                  <c:v>45011</c:v>
                </c:pt>
                <c:pt idx="317">
                  <c:v>45014</c:v>
                </c:pt>
                <c:pt idx="318">
                  <c:v>45015</c:v>
                </c:pt>
                <c:pt idx="319">
                  <c:v>45017</c:v>
                </c:pt>
                <c:pt idx="320">
                  <c:v>45018</c:v>
                </c:pt>
                <c:pt idx="321">
                  <c:v>45022</c:v>
                </c:pt>
                <c:pt idx="322">
                  <c:v>45023</c:v>
                </c:pt>
                <c:pt idx="323">
                  <c:v>45028</c:v>
                </c:pt>
                <c:pt idx="324">
                  <c:v>45029</c:v>
                </c:pt>
                <c:pt idx="325">
                  <c:v>45030</c:v>
                </c:pt>
                <c:pt idx="326">
                  <c:v>45032</c:v>
                </c:pt>
                <c:pt idx="327">
                  <c:v>45033</c:v>
                </c:pt>
                <c:pt idx="328">
                  <c:v>45037</c:v>
                </c:pt>
                <c:pt idx="329">
                  <c:v>45039</c:v>
                </c:pt>
                <c:pt idx="330">
                  <c:v>45039</c:v>
                </c:pt>
                <c:pt idx="331">
                  <c:v>45042</c:v>
                </c:pt>
                <c:pt idx="332">
                  <c:v>45045</c:v>
                </c:pt>
                <c:pt idx="333">
                  <c:v>45047</c:v>
                </c:pt>
                <c:pt idx="334">
                  <c:v>45050</c:v>
                </c:pt>
                <c:pt idx="335">
                  <c:v>45051</c:v>
                </c:pt>
                <c:pt idx="336">
                  <c:v>45051</c:v>
                </c:pt>
                <c:pt idx="337">
                  <c:v>45054</c:v>
                </c:pt>
                <c:pt idx="338">
                  <c:v>45054</c:v>
                </c:pt>
                <c:pt idx="339">
                  <c:v>45055</c:v>
                </c:pt>
                <c:pt idx="340">
                  <c:v>45057</c:v>
                </c:pt>
                <c:pt idx="341">
                  <c:v>45057</c:v>
                </c:pt>
                <c:pt idx="342">
                  <c:v>45058</c:v>
                </c:pt>
                <c:pt idx="343">
                  <c:v>45060</c:v>
                </c:pt>
                <c:pt idx="344">
                  <c:v>45062</c:v>
                </c:pt>
                <c:pt idx="345">
                  <c:v>45064</c:v>
                </c:pt>
                <c:pt idx="346">
                  <c:v>45065</c:v>
                </c:pt>
                <c:pt idx="347">
                  <c:v>45065</c:v>
                </c:pt>
                <c:pt idx="348">
                  <c:v>45065</c:v>
                </c:pt>
                <c:pt idx="349">
                  <c:v>45066</c:v>
                </c:pt>
                <c:pt idx="350">
                  <c:v>45067</c:v>
                </c:pt>
                <c:pt idx="351">
                  <c:v>45068</c:v>
                </c:pt>
                <c:pt idx="352">
                  <c:v>45071</c:v>
                </c:pt>
                <c:pt idx="353">
                  <c:v>45073</c:v>
                </c:pt>
                <c:pt idx="354">
                  <c:v>45073</c:v>
                </c:pt>
                <c:pt idx="355">
                  <c:v>45074</c:v>
                </c:pt>
                <c:pt idx="356">
                  <c:v>45075</c:v>
                </c:pt>
                <c:pt idx="357">
                  <c:v>45080</c:v>
                </c:pt>
                <c:pt idx="358">
                  <c:v>45081</c:v>
                </c:pt>
                <c:pt idx="359">
                  <c:v>45082</c:v>
                </c:pt>
                <c:pt idx="360">
                  <c:v>45082</c:v>
                </c:pt>
                <c:pt idx="361">
                  <c:v>45084</c:v>
                </c:pt>
                <c:pt idx="362">
                  <c:v>45085</c:v>
                </c:pt>
                <c:pt idx="363">
                  <c:v>45086</c:v>
                </c:pt>
                <c:pt idx="364">
                  <c:v>45086</c:v>
                </c:pt>
                <c:pt idx="365">
                  <c:v>45088</c:v>
                </c:pt>
                <c:pt idx="366">
                  <c:v>45088</c:v>
                </c:pt>
                <c:pt idx="367">
                  <c:v>45089</c:v>
                </c:pt>
                <c:pt idx="368">
                  <c:v>45090</c:v>
                </c:pt>
                <c:pt idx="369">
                  <c:v>45092</c:v>
                </c:pt>
                <c:pt idx="370">
                  <c:v>45092</c:v>
                </c:pt>
                <c:pt idx="371">
                  <c:v>45093</c:v>
                </c:pt>
                <c:pt idx="372">
                  <c:v>45093</c:v>
                </c:pt>
                <c:pt idx="373">
                  <c:v>45094</c:v>
                </c:pt>
                <c:pt idx="374">
                  <c:v>45095</c:v>
                </c:pt>
                <c:pt idx="375">
                  <c:v>45098</c:v>
                </c:pt>
                <c:pt idx="376">
                  <c:v>45102</c:v>
                </c:pt>
                <c:pt idx="377">
                  <c:v>45107</c:v>
                </c:pt>
                <c:pt idx="378">
                  <c:v>45107</c:v>
                </c:pt>
                <c:pt idx="379">
                  <c:v>45111</c:v>
                </c:pt>
                <c:pt idx="380">
                  <c:v>45113</c:v>
                </c:pt>
                <c:pt idx="381">
                  <c:v>45115</c:v>
                </c:pt>
                <c:pt idx="382">
                  <c:v>45116</c:v>
                </c:pt>
                <c:pt idx="383">
                  <c:v>45117</c:v>
                </c:pt>
                <c:pt idx="384">
                  <c:v>45118</c:v>
                </c:pt>
                <c:pt idx="385">
                  <c:v>45120</c:v>
                </c:pt>
                <c:pt idx="386">
                  <c:v>45122</c:v>
                </c:pt>
                <c:pt idx="387">
                  <c:v>45122</c:v>
                </c:pt>
                <c:pt idx="388">
                  <c:v>45124</c:v>
                </c:pt>
                <c:pt idx="389">
                  <c:v>45124</c:v>
                </c:pt>
                <c:pt idx="390">
                  <c:v>45124</c:v>
                </c:pt>
                <c:pt idx="391">
                  <c:v>45124</c:v>
                </c:pt>
                <c:pt idx="392">
                  <c:v>45127</c:v>
                </c:pt>
                <c:pt idx="393">
                  <c:v>45128</c:v>
                </c:pt>
                <c:pt idx="394">
                  <c:v>45130</c:v>
                </c:pt>
                <c:pt idx="395">
                  <c:v>45131</c:v>
                </c:pt>
                <c:pt idx="396">
                  <c:v>45134</c:v>
                </c:pt>
                <c:pt idx="397">
                  <c:v>45134</c:v>
                </c:pt>
                <c:pt idx="398">
                  <c:v>45135</c:v>
                </c:pt>
                <c:pt idx="399">
                  <c:v>45135</c:v>
                </c:pt>
                <c:pt idx="400">
                  <c:v>45137</c:v>
                </c:pt>
                <c:pt idx="401">
                  <c:v>45137</c:v>
                </c:pt>
                <c:pt idx="402">
                  <c:v>45144</c:v>
                </c:pt>
                <c:pt idx="403">
                  <c:v>45144</c:v>
                </c:pt>
                <c:pt idx="404">
                  <c:v>45148</c:v>
                </c:pt>
                <c:pt idx="405">
                  <c:v>45148</c:v>
                </c:pt>
                <c:pt idx="406">
                  <c:v>45150</c:v>
                </c:pt>
                <c:pt idx="407">
                  <c:v>45150</c:v>
                </c:pt>
                <c:pt idx="408">
                  <c:v>45152</c:v>
                </c:pt>
                <c:pt idx="409">
                  <c:v>45155</c:v>
                </c:pt>
                <c:pt idx="410">
                  <c:v>45155</c:v>
                </c:pt>
                <c:pt idx="411">
                  <c:v>45155</c:v>
                </c:pt>
                <c:pt idx="412">
                  <c:v>45159</c:v>
                </c:pt>
                <c:pt idx="413">
                  <c:v>45163</c:v>
                </c:pt>
                <c:pt idx="414">
                  <c:v>45167</c:v>
                </c:pt>
                <c:pt idx="415">
                  <c:v>45168</c:v>
                </c:pt>
                <c:pt idx="416">
                  <c:v>45168</c:v>
                </c:pt>
                <c:pt idx="417">
                  <c:v>45169</c:v>
                </c:pt>
                <c:pt idx="418">
                  <c:v>45169</c:v>
                </c:pt>
                <c:pt idx="419">
                  <c:v>45169</c:v>
                </c:pt>
                <c:pt idx="420">
                  <c:v>45172</c:v>
                </c:pt>
                <c:pt idx="421">
                  <c:v>45172</c:v>
                </c:pt>
                <c:pt idx="422">
                  <c:v>45173</c:v>
                </c:pt>
                <c:pt idx="423">
                  <c:v>45173</c:v>
                </c:pt>
                <c:pt idx="424">
                  <c:v>45177</c:v>
                </c:pt>
                <c:pt idx="425">
                  <c:v>45178</c:v>
                </c:pt>
                <c:pt idx="426">
                  <c:v>45178</c:v>
                </c:pt>
                <c:pt idx="427">
                  <c:v>45178</c:v>
                </c:pt>
                <c:pt idx="428">
                  <c:v>45179</c:v>
                </c:pt>
                <c:pt idx="429">
                  <c:v>45179</c:v>
                </c:pt>
                <c:pt idx="430">
                  <c:v>45181</c:v>
                </c:pt>
                <c:pt idx="431">
                  <c:v>45182</c:v>
                </c:pt>
                <c:pt idx="432">
                  <c:v>45184</c:v>
                </c:pt>
                <c:pt idx="433">
                  <c:v>45189</c:v>
                </c:pt>
                <c:pt idx="434">
                  <c:v>45191</c:v>
                </c:pt>
                <c:pt idx="435">
                  <c:v>45194</c:v>
                </c:pt>
                <c:pt idx="436">
                  <c:v>45198</c:v>
                </c:pt>
                <c:pt idx="437">
                  <c:v>45201</c:v>
                </c:pt>
                <c:pt idx="438">
                  <c:v>45202</c:v>
                </c:pt>
                <c:pt idx="439">
                  <c:v>45203</c:v>
                </c:pt>
                <c:pt idx="440">
                  <c:v>45203</c:v>
                </c:pt>
                <c:pt idx="441">
                  <c:v>45207</c:v>
                </c:pt>
                <c:pt idx="442">
                  <c:v>45209</c:v>
                </c:pt>
                <c:pt idx="443">
                  <c:v>45210</c:v>
                </c:pt>
                <c:pt idx="444">
                  <c:v>45211</c:v>
                </c:pt>
                <c:pt idx="445">
                  <c:v>45214</c:v>
                </c:pt>
                <c:pt idx="446">
                  <c:v>45215</c:v>
                </c:pt>
                <c:pt idx="447">
                  <c:v>45218</c:v>
                </c:pt>
                <c:pt idx="448">
                  <c:v>45221</c:v>
                </c:pt>
                <c:pt idx="449">
                  <c:v>45222</c:v>
                </c:pt>
                <c:pt idx="450">
                  <c:v>45223</c:v>
                </c:pt>
                <c:pt idx="451">
                  <c:v>45223</c:v>
                </c:pt>
                <c:pt idx="452">
                  <c:v>45224</c:v>
                </c:pt>
                <c:pt idx="453">
                  <c:v>45225</c:v>
                </c:pt>
                <c:pt idx="454">
                  <c:v>45225</c:v>
                </c:pt>
                <c:pt idx="455">
                  <c:v>45225</c:v>
                </c:pt>
                <c:pt idx="456">
                  <c:v>45226</c:v>
                </c:pt>
                <c:pt idx="457">
                  <c:v>45230</c:v>
                </c:pt>
                <c:pt idx="458">
                  <c:v>45230</c:v>
                </c:pt>
                <c:pt idx="459">
                  <c:v>45232</c:v>
                </c:pt>
                <c:pt idx="460">
                  <c:v>45233</c:v>
                </c:pt>
                <c:pt idx="461">
                  <c:v>45233</c:v>
                </c:pt>
                <c:pt idx="462">
                  <c:v>45234</c:v>
                </c:pt>
                <c:pt idx="463">
                  <c:v>45234</c:v>
                </c:pt>
                <c:pt idx="464">
                  <c:v>45236</c:v>
                </c:pt>
                <c:pt idx="465">
                  <c:v>45239</c:v>
                </c:pt>
                <c:pt idx="466">
                  <c:v>45239</c:v>
                </c:pt>
                <c:pt idx="467">
                  <c:v>45240</c:v>
                </c:pt>
                <c:pt idx="468">
                  <c:v>45242</c:v>
                </c:pt>
                <c:pt idx="469">
                  <c:v>45245</c:v>
                </c:pt>
                <c:pt idx="470">
                  <c:v>45248</c:v>
                </c:pt>
                <c:pt idx="471">
                  <c:v>45250</c:v>
                </c:pt>
                <c:pt idx="472">
                  <c:v>45251</c:v>
                </c:pt>
                <c:pt idx="473">
                  <c:v>45252</c:v>
                </c:pt>
                <c:pt idx="474">
                  <c:v>45252</c:v>
                </c:pt>
                <c:pt idx="475">
                  <c:v>45254</c:v>
                </c:pt>
                <c:pt idx="476">
                  <c:v>45255</c:v>
                </c:pt>
                <c:pt idx="477">
                  <c:v>45256</c:v>
                </c:pt>
                <c:pt idx="478">
                  <c:v>45258</c:v>
                </c:pt>
                <c:pt idx="479">
                  <c:v>45258</c:v>
                </c:pt>
                <c:pt idx="480">
                  <c:v>45258</c:v>
                </c:pt>
                <c:pt idx="481">
                  <c:v>45261</c:v>
                </c:pt>
                <c:pt idx="482">
                  <c:v>45262</c:v>
                </c:pt>
                <c:pt idx="483">
                  <c:v>45265</c:v>
                </c:pt>
                <c:pt idx="484">
                  <c:v>45275</c:v>
                </c:pt>
                <c:pt idx="485">
                  <c:v>45276</c:v>
                </c:pt>
                <c:pt idx="486">
                  <c:v>45276</c:v>
                </c:pt>
                <c:pt idx="487">
                  <c:v>45277</c:v>
                </c:pt>
                <c:pt idx="488">
                  <c:v>45277</c:v>
                </c:pt>
                <c:pt idx="489">
                  <c:v>45281</c:v>
                </c:pt>
                <c:pt idx="490">
                  <c:v>45282</c:v>
                </c:pt>
                <c:pt idx="491">
                  <c:v>45283</c:v>
                </c:pt>
                <c:pt idx="492">
                  <c:v>45284</c:v>
                </c:pt>
                <c:pt idx="493">
                  <c:v>45285</c:v>
                </c:pt>
                <c:pt idx="494">
                  <c:v>45286</c:v>
                </c:pt>
                <c:pt idx="495">
                  <c:v>45289</c:v>
                </c:pt>
                <c:pt idx="496">
                  <c:v>45290</c:v>
                </c:pt>
                <c:pt idx="497">
                  <c:v>45290</c:v>
                </c:pt>
                <c:pt idx="498">
                  <c:v>45291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08-4094-BB57-A485D8A25050}"/>
            </c:ext>
          </c:extLst>
        </c:ser>
        <c:ser>
          <c:idx val="3"/>
          <c:order val="3"/>
          <c:tx>
            <c:strRef>
              <c:f>'Table Visualisation'!$D$1</c:f>
              <c:strCache>
                <c:ptCount val="1"/>
                <c:pt idx="0">
                  <c:v>product_category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'Table Visualisation'!$D$2:$D$500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08-4094-BB57-A485D8A25050}"/>
            </c:ext>
          </c:extLst>
        </c:ser>
        <c:ser>
          <c:idx val="6"/>
          <c:order val="6"/>
          <c:tx>
            <c:strRef>
              <c:f>'Table Visualisation'!$G$1</c:f>
              <c:strCache>
                <c:ptCount val="1"/>
                <c:pt idx="0">
                  <c:v>quantity_sold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'Table Visualisation'!$G$2:$G$500</c:f>
              <c:numCache>
                <c:formatCode>General</c:formatCode>
                <c:ptCount val="499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5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4</c:v>
                </c:pt>
                <c:pt idx="22">
                  <c:v>5</c:v>
                </c:pt>
                <c:pt idx="23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2</c:v>
                </c:pt>
                <c:pt idx="32">
                  <c:v>5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2</c:v>
                </c:pt>
                <c:pt idx="40">
                  <c:v>5</c:v>
                </c:pt>
                <c:pt idx="41">
                  <c:v>3</c:v>
                </c:pt>
                <c:pt idx="42">
                  <c:v>3</c:v>
                </c:pt>
                <c:pt idx="43">
                  <c:v>1</c:v>
                </c:pt>
                <c:pt idx="44">
                  <c:v>1</c:v>
                </c:pt>
                <c:pt idx="45">
                  <c:v>5</c:v>
                </c:pt>
                <c:pt idx="46">
                  <c:v>2</c:v>
                </c:pt>
                <c:pt idx="47">
                  <c:v>2</c:v>
                </c:pt>
                <c:pt idx="48">
                  <c:v>4</c:v>
                </c:pt>
                <c:pt idx="49">
                  <c:v>5</c:v>
                </c:pt>
                <c:pt idx="50">
                  <c:v>3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1</c:v>
                </c:pt>
                <c:pt idx="57">
                  <c:v>5</c:v>
                </c:pt>
                <c:pt idx="58">
                  <c:v>4</c:v>
                </c:pt>
                <c:pt idx="59">
                  <c:v>1</c:v>
                </c:pt>
                <c:pt idx="60">
                  <c:v>3</c:v>
                </c:pt>
                <c:pt idx="61">
                  <c:v>2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5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2</c:v>
                </c:pt>
                <c:pt idx="70">
                  <c:v>3</c:v>
                </c:pt>
                <c:pt idx="71">
                  <c:v>3</c:v>
                </c:pt>
                <c:pt idx="72">
                  <c:v>1</c:v>
                </c:pt>
                <c:pt idx="73">
                  <c:v>2</c:v>
                </c:pt>
                <c:pt idx="74">
                  <c:v>4</c:v>
                </c:pt>
                <c:pt idx="75">
                  <c:v>2</c:v>
                </c:pt>
                <c:pt idx="76">
                  <c:v>5</c:v>
                </c:pt>
                <c:pt idx="77">
                  <c:v>3</c:v>
                </c:pt>
                <c:pt idx="78">
                  <c:v>2</c:v>
                </c:pt>
                <c:pt idx="79">
                  <c:v>2</c:v>
                </c:pt>
                <c:pt idx="80">
                  <c:v>5</c:v>
                </c:pt>
                <c:pt idx="81">
                  <c:v>4</c:v>
                </c:pt>
                <c:pt idx="82">
                  <c:v>1</c:v>
                </c:pt>
                <c:pt idx="83">
                  <c:v>1</c:v>
                </c:pt>
                <c:pt idx="84">
                  <c:v>3</c:v>
                </c:pt>
                <c:pt idx="85">
                  <c:v>4</c:v>
                </c:pt>
                <c:pt idx="86">
                  <c:v>1</c:v>
                </c:pt>
                <c:pt idx="87">
                  <c:v>5</c:v>
                </c:pt>
                <c:pt idx="88">
                  <c:v>5</c:v>
                </c:pt>
                <c:pt idx="89">
                  <c:v>1</c:v>
                </c:pt>
                <c:pt idx="90">
                  <c:v>1</c:v>
                </c:pt>
                <c:pt idx="91">
                  <c:v>3</c:v>
                </c:pt>
                <c:pt idx="92">
                  <c:v>1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1</c:v>
                </c:pt>
                <c:pt idx="97">
                  <c:v>3</c:v>
                </c:pt>
                <c:pt idx="98">
                  <c:v>2</c:v>
                </c:pt>
                <c:pt idx="99">
                  <c:v>5</c:v>
                </c:pt>
                <c:pt idx="100">
                  <c:v>4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3</c:v>
                </c:pt>
                <c:pt idx="105">
                  <c:v>4</c:v>
                </c:pt>
                <c:pt idx="106">
                  <c:v>4</c:v>
                </c:pt>
                <c:pt idx="107">
                  <c:v>1</c:v>
                </c:pt>
                <c:pt idx="108">
                  <c:v>3</c:v>
                </c:pt>
                <c:pt idx="109">
                  <c:v>5</c:v>
                </c:pt>
                <c:pt idx="110">
                  <c:v>5</c:v>
                </c:pt>
                <c:pt idx="111">
                  <c:v>1</c:v>
                </c:pt>
                <c:pt idx="112">
                  <c:v>1</c:v>
                </c:pt>
                <c:pt idx="113">
                  <c:v>3</c:v>
                </c:pt>
                <c:pt idx="114">
                  <c:v>5</c:v>
                </c:pt>
                <c:pt idx="115">
                  <c:v>2</c:v>
                </c:pt>
                <c:pt idx="116">
                  <c:v>3</c:v>
                </c:pt>
                <c:pt idx="117">
                  <c:v>5</c:v>
                </c:pt>
                <c:pt idx="118">
                  <c:v>5</c:v>
                </c:pt>
                <c:pt idx="119">
                  <c:v>1</c:v>
                </c:pt>
                <c:pt idx="120">
                  <c:v>3</c:v>
                </c:pt>
                <c:pt idx="121">
                  <c:v>5</c:v>
                </c:pt>
                <c:pt idx="122">
                  <c:v>4</c:v>
                </c:pt>
                <c:pt idx="123">
                  <c:v>2</c:v>
                </c:pt>
                <c:pt idx="124">
                  <c:v>3</c:v>
                </c:pt>
                <c:pt idx="125">
                  <c:v>2</c:v>
                </c:pt>
                <c:pt idx="126">
                  <c:v>3</c:v>
                </c:pt>
                <c:pt idx="127">
                  <c:v>5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3</c:v>
                </c:pt>
                <c:pt idx="133">
                  <c:v>5</c:v>
                </c:pt>
                <c:pt idx="134">
                  <c:v>3</c:v>
                </c:pt>
                <c:pt idx="135">
                  <c:v>5</c:v>
                </c:pt>
                <c:pt idx="136">
                  <c:v>1</c:v>
                </c:pt>
                <c:pt idx="137">
                  <c:v>3</c:v>
                </c:pt>
                <c:pt idx="138">
                  <c:v>1</c:v>
                </c:pt>
                <c:pt idx="139">
                  <c:v>4</c:v>
                </c:pt>
                <c:pt idx="140">
                  <c:v>4</c:v>
                </c:pt>
                <c:pt idx="141">
                  <c:v>2</c:v>
                </c:pt>
                <c:pt idx="142">
                  <c:v>4</c:v>
                </c:pt>
                <c:pt idx="143">
                  <c:v>1</c:v>
                </c:pt>
                <c:pt idx="144">
                  <c:v>5</c:v>
                </c:pt>
                <c:pt idx="145">
                  <c:v>1</c:v>
                </c:pt>
                <c:pt idx="146">
                  <c:v>2</c:v>
                </c:pt>
                <c:pt idx="147">
                  <c:v>4</c:v>
                </c:pt>
                <c:pt idx="148">
                  <c:v>3</c:v>
                </c:pt>
                <c:pt idx="149">
                  <c:v>1</c:v>
                </c:pt>
                <c:pt idx="150">
                  <c:v>2</c:v>
                </c:pt>
                <c:pt idx="151">
                  <c:v>3</c:v>
                </c:pt>
                <c:pt idx="152">
                  <c:v>4</c:v>
                </c:pt>
                <c:pt idx="153">
                  <c:v>1</c:v>
                </c:pt>
                <c:pt idx="154">
                  <c:v>3</c:v>
                </c:pt>
                <c:pt idx="155">
                  <c:v>1</c:v>
                </c:pt>
                <c:pt idx="156">
                  <c:v>2</c:v>
                </c:pt>
                <c:pt idx="157">
                  <c:v>4</c:v>
                </c:pt>
                <c:pt idx="158">
                  <c:v>1</c:v>
                </c:pt>
                <c:pt idx="159">
                  <c:v>2</c:v>
                </c:pt>
                <c:pt idx="160">
                  <c:v>5</c:v>
                </c:pt>
                <c:pt idx="161">
                  <c:v>3</c:v>
                </c:pt>
                <c:pt idx="162">
                  <c:v>3</c:v>
                </c:pt>
                <c:pt idx="163">
                  <c:v>4</c:v>
                </c:pt>
                <c:pt idx="164">
                  <c:v>5</c:v>
                </c:pt>
                <c:pt idx="165">
                  <c:v>2</c:v>
                </c:pt>
                <c:pt idx="166">
                  <c:v>4</c:v>
                </c:pt>
                <c:pt idx="167">
                  <c:v>2</c:v>
                </c:pt>
                <c:pt idx="168">
                  <c:v>4</c:v>
                </c:pt>
                <c:pt idx="169">
                  <c:v>1</c:v>
                </c:pt>
                <c:pt idx="170">
                  <c:v>5</c:v>
                </c:pt>
                <c:pt idx="171">
                  <c:v>2</c:v>
                </c:pt>
                <c:pt idx="172">
                  <c:v>3</c:v>
                </c:pt>
                <c:pt idx="173">
                  <c:v>2</c:v>
                </c:pt>
                <c:pt idx="174">
                  <c:v>5</c:v>
                </c:pt>
                <c:pt idx="175">
                  <c:v>4</c:v>
                </c:pt>
                <c:pt idx="176">
                  <c:v>5</c:v>
                </c:pt>
                <c:pt idx="177">
                  <c:v>5</c:v>
                </c:pt>
                <c:pt idx="178">
                  <c:v>2</c:v>
                </c:pt>
                <c:pt idx="179">
                  <c:v>2</c:v>
                </c:pt>
                <c:pt idx="180">
                  <c:v>5</c:v>
                </c:pt>
                <c:pt idx="181">
                  <c:v>1</c:v>
                </c:pt>
                <c:pt idx="182">
                  <c:v>4</c:v>
                </c:pt>
                <c:pt idx="183">
                  <c:v>5</c:v>
                </c:pt>
                <c:pt idx="184">
                  <c:v>5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1</c:v>
                </c:pt>
                <c:pt idx="189">
                  <c:v>3</c:v>
                </c:pt>
                <c:pt idx="190">
                  <c:v>4</c:v>
                </c:pt>
                <c:pt idx="191">
                  <c:v>5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3</c:v>
                </c:pt>
                <c:pt idx="196">
                  <c:v>1</c:v>
                </c:pt>
                <c:pt idx="197">
                  <c:v>1</c:v>
                </c:pt>
                <c:pt idx="198">
                  <c:v>3</c:v>
                </c:pt>
                <c:pt idx="199">
                  <c:v>4</c:v>
                </c:pt>
                <c:pt idx="200">
                  <c:v>4</c:v>
                </c:pt>
                <c:pt idx="201">
                  <c:v>3</c:v>
                </c:pt>
                <c:pt idx="202">
                  <c:v>2</c:v>
                </c:pt>
                <c:pt idx="203">
                  <c:v>4</c:v>
                </c:pt>
                <c:pt idx="204">
                  <c:v>1</c:v>
                </c:pt>
                <c:pt idx="205">
                  <c:v>1</c:v>
                </c:pt>
                <c:pt idx="206">
                  <c:v>3</c:v>
                </c:pt>
                <c:pt idx="207">
                  <c:v>5</c:v>
                </c:pt>
                <c:pt idx="208">
                  <c:v>2</c:v>
                </c:pt>
                <c:pt idx="209">
                  <c:v>5</c:v>
                </c:pt>
                <c:pt idx="210">
                  <c:v>4</c:v>
                </c:pt>
                <c:pt idx="211">
                  <c:v>1</c:v>
                </c:pt>
                <c:pt idx="212">
                  <c:v>2</c:v>
                </c:pt>
                <c:pt idx="213">
                  <c:v>1</c:v>
                </c:pt>
                <c:pt idx="214">
                  <c:v>4</c:v>
                </c:pt>
                <c:pt idx="215">
                  <c:v>2</c:v>
                </c:pt>
                <c:pt idx="216">
                  <c:v>5</c:v>
                </c:pt>
                <c:pt idx="217">
                  <c:v>4</c:v>
                </c:pt>
                <c:pt idx="218">
                  <c:v>1</c:v>
                </c:pt>
                <c:pt idx="219">
                  <c:v>4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1</c:v>
                </c:pt>
                <c:pt idx="226">
                  <c:v>5</c:v>
                </c:pt>
                <c:pt idx="227">
                  <c:v>4</c:v>
                </c:pt>
                <c:pt idx="228">
                  <c:v>5</c:v>
                </c:pt>
                <c:pt idx="229">
                  <c:v>1</c:v>
                </c:pt>
                <c:pt idx="230">
                  <c:v>1</c:v>
                </c:pt>
                <c:pt idx="231">
                  <c:v>2</c:v>
                </c:pt>
                <c:pt idx="232">
                  <c:v>3</c:v>
                </c:pt>
                <c:pt idx="233">
                  <c:v>2</c:v>
                </c:pt>
                <c:pt idx="234">
                  <c:v>3</c:v>
                </c:pt>
                <c:pt idx="235">
                  <c:v>2</c:v>
                </c:pt>
                <c:pt idx="236">
                  <c:v>2</c:v>
                </c:pt>
                <c:pt idx="237">
                  <c:v>4</c:v>
                </c:pt>
                <c:pt idx="238">
                  <c:v>1</c:v>
                </c:pt>
                <c:pt idx="239">
                  <c:v>1</c:v>
                </c:pt>
                <c:pt idx="240">
                  <c:v>4</c:v>
                </c:pt>
                <c:pt idx="241">
                  <c:v>5</c:v>
                </c:pt>
                <c:pt idx="242">
                  <c:v>1</c:v>
                </c:pt>
                <c:pt idx="243">
                  <c:v>3</c:v>
                </c:pt>
                <c:pt idx="244">
                  <c:v>4</c:v>
                </c:pt>
                <c:pt idx="245">
                  <c:v>2</c:v>
                </c:pt>
                <c:pt idx="246">
                  <c:v>1</c:v>
                </c:pt>
                <c:pt idx="247">
                  <c:v>4</c:v>
                </c:pt>
                <c:pt idx="248">
                  <c:v>1</c:v>
                </c:pt>
                <c:pt idx="249">
                  <c:v>4</c:v>
                </c:pt>
                <c:pt idx="250">
                  <c:v>5</c:v>
                </c:pt>
                <c:pt idx="251">
                  <c:v>4</c:v>
                </c:pt>
                <c:pt idx="252">
                  <c:v>3</c:v>
                </c:pt>
                <c:pt idx="253">
                  <c:v>4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4</c:v>
                </c:pt>
                <c:pt idx="258">
                  <c:v>1</c:v>
                </c:pt>
                <c:pt idx="259">
                  <c:v>4</c:v>
                </c:pt>
                <c:pt idx="260">
                  <c:v>2</c:v>
                </c:pt>
                <c:pt idx="261">
                  <c:v>1</c:v>
                </c:pt>
                <c:pt idx="262">
                  <c:v>1</c:v>
                </c:pt>
                <c:pt idx="263">
                  <c:v>5</c:v>
                </c:pt>
                <c:pt idx="264">
                  <c:v>3</c:v>
                </c:pt>
                <c:pt idx="265">
                  <c:v>1</c:v>
                </c:pt>
                <c:pt idx="266">
                  <c:v>3</c:v>
                </c:pt>
                <c:pt idx="267">
                  <c:v>1</c:v>
                </c:pt>
                <c:pt idx="268">
                  <c:v>3</c:v>
                </c:pt>
                <c:pt idx="269">
                  <c:v>3</c:v>
                </c:pt>
                <c:pt idx="270">
                  <c:v>5</c:v>
                </c:pt>
                <c:pt idx="271">
                  <c:v>3</c:v>
                </c:pt>
                <c:pt idx="272">
                  <c:v>1</c:v>
                </c:pt>
                <c:pt idx="273">
                  <c:v>5</c:v>
                </c:pt>
                <c:pt idx="274">
                  <c:v>1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4</c:v>
                </c:pt>
                <c:pt idx="280">
                  <c:v>3</c:v>
                </c:pt>
                <c:pt idx="281">
                  <c:v>2</c:v>
                </c:pt>
                <c:pt idx="282">
                  <c:v>4</c:v>
                </c:pt>
                <c:pt idx="283">
                  <c:v>1</c:v>
                </c:pt>
                <c:pt idx="284">
                  <c:v>3</c:v>
                </c:pt>
                <c:pt idx="285">
                  <c:v>3</c:v>
                </c:pt>
                <c:pt idx="286">
                  <c:v>1</c:v>
                </c:pt>
                <c:pt idx="287">
                  <c:v>3</c:v>
                </c:pt>
                <c:pt idx="288">
                  <c:v>4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3</c:v>
                </c:pt>
                <c:pt idx="293">
                  <c:v>4</c:v>
                </c:pt>
                <c:pt idx="294">
                  <c:v>5</c:v>
                </c:pt>
                <c:pt idx="295">
                  <c:v>5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2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1</c:v>
                </c:pt>
                <c:pt idx="309">
                  <c:v>5</c:v>
                </c:pt>
                <c:pt idx="310">
                  <c:v>1</c:v>
                </c:pt>
                <c:pt idx="311">
                  <c:v>4</c:v>
                </c:pt>
                <c:pt idx="312">
                  <c:v>3</c:v>
                </c:pt>
                <c:pt idx="313">
                  <c:v>1</c:v>
                </c:pt>
                <c:pt idx="314">
                  <c:v>1</c:v>
                </c:pt>
                <c:pt idx="315">
                  <c:v>5</c:v>
                </c:pt>
                <c:pt idx="316">
                  <c:v>1</c:v>
                </c:pt>
                <c:pt idx="317">
                  <c:v>2</c:v>
                </c:pt>
                <c:pt idx="318">
                  <c:v>4</c:v>
                </c:pt>
                <c:pt idx="319">
                  <c:v>2</c:v>
                </c:pt>
                <c:pt idx="320">
                  <c:v>2</c:v>
                </c:pt>
                <c:pt idx="321">
                  <c:v>4</c:v>
                </c:pt>
                <c:pt idx="322">
                  <c:v>5</c:v>
                </c:pt>
                <c:pt idx="323">
                  <c:v>1</c:v>
                </c:pt>
                <c:pt idx="324">
                  <c:v>1</c:v>
                </c:pt>
                <c:pt idx="325">
                  <c:v>3</c:v>
                </c:pt>
                <c:pt idx="326">
                  <c:v>4</c:v>
                </c:pt>
                <c:pt idx="327">
                  <c:v>1</c:v>
                </c:pt>
                <c:pt idx="328">
                  <c:v>4</c:v>
                </c:pt>
                <c:pt idx="329">
                  <c:v>2</c:v>
                </c:pt>
                <c:pt idx="330">
                  <c:v>1</c:v>
                </c:pt>
                <c:pt idx="331">
                  <c:v>1</c:v>
                </c:pt>
                <c:pt idx="332">
                  <c:v>4</c:v>
                </c:pt>
                <c:pt idx="333">
                  <c:v>4</c:v>
                </c:pt>
                <c:pt idx="334">
                  <c:v>3</c:v>
                </c:pt>
                <c:pt idx="335">
                  <c:v>5</c:v>
                </c:pt>
                <c:pt idx="336">
                  <c:v>3</c:v>
                </c:pt>
                <c:pt idx="337">
                  <c:v>1</c:v>
                </c:pt>
                <c:pt idx="338">
                  <c:v>1</c:v>
                </c:pt>
                <c:pt idx="339">
                  <c:v>4</c:v>
                </c:pt>
                <c:pt idx="340">
                  <c:v>5</c:v>
                </c:pt>
                <c:pt idx="341">
                  <c:v>1</c:v>
                </c:pt>
                <c:pt idx="342">
                  <c:v>5</c:v>
                </c:pt>
                <c:pt idx="343">
                  <c:v>5</c:v>
                </c:pt>
                <c:pt idx="344">
                  <c:v>1</c:v>
                </c:pt>
                <c:pt idx="345">
                  <c:v>3</c:v>
                </c:pt>
                <c:pt idx="346">
                  <c:v>3</c:v>
                </c:pt>
                <c:pt idx="347">
                  <c:v>2</c:v>
                </c:pt>
                <c:pt idx="348">
                  <c:v>5</c:v>
                </c:pt>
                <c:pt idx="349">
                  <c:v>5</c:v>
                </c:pt>
                <c:pt idx="350">
                  <c:v>2</c:v>
                </c:pt>
                <c:pt idx="351">
                  <c:v>3</c:v>
                </c:pt>
                <c:pt idx="352">
                  <c:v>2</c:v>
                </c:pt>
                <c:pt idx="353">
                  <c:v>4</c:v>
                </c:pt>
                <c:pt idx="354">
                  <c:v>1</c:v>
                </c:pt>
                <c:pt idx="355">
                  <c:v>5</c:v>
                </c:pt>
                <c:pt idx="356">
                  <c:v>5</c:v>
                </c:pt>
                <c:pt idx="357">
                  <c:v>4</c:v>
                </c:pt>
                <c:pt idx="358">
                  <c:v>3</c:v>
                </c:pt>
                <c:pt idx="359">
                  <c:v>3</c:v>
                </c:pt>
                <c:pt idx="360">
                  <c:v>4</c:v>
                </c:pt>
                <c:pt idx="361">
                  <c:v>4</c:v>
                </c:pt>
                <c:pt idx="362">
                  <c:v>1</c:v>
                </c:pt>
                <c:pt idx="363">
                  <c:v>4</c:v>
                </c:pt>
                <c:pt idx="364">
                  <c:v>5</c:v>
                </c:pt>
                <c:pt idx="365">
                  <c:v>2</c:v>
                </c:pt>
                <c:pt idx="366">
                  <c:v>1</c:v>
                </c:pt>
                <c:pt idx="367">
                  <c:v>2</c:v>
                </c:pt>
                <c:pt idx="368">
                  <c:v>5</c:v>
                </c:pt>
                <c:pt idx="369">
                  <c:v>5</c:v>
                </c:pt>
                <c:pt idx="370">
                  <c:v>1</c:v>
                </c:pt>
                <c:pt idx="371">
                  <c:v>5</c:v>
                </c:pt>
                <c:pt idx="372">
                  <c:v>3</c:v>
                </c:pt>
                <c:pt idx="373">
                  <c:v>2</c:v>
                </c:pt>
                <c:pt idx="374">
                  <c:v>1</c:v>
                </c:pt>
                <c:pt idx="375">
                  <c:v>4</c:v>
                </c:pt>
                <c:pt idx="376">
                  <c:v>1</c:v>
                </c:pt>
                <c:pt idx="377">
                  <c:v>5</c:v>
                </c:pt>
                <c:pt idx="378">
                  <c:v>2</c:v>
                </c:pt>
                <c:pt idx="379">
                  <c:v>4</c:v>
                </c:pt>
                <c:pt idx="380">
                  <c:v>5</c:v>
                </c:pt>
                <c:pt idx="381">
                  <c:v>1</c:v>
                </c:pt>
                <c:pt idx="382">
                  <c:v>3</c:v>
                </c:pt>
                <c:pt idx="383">
                  <c:v>2</c:v>
                </c:pt>
                <c:pt idx="384">
                  <c:v>4</c:v>
                </c:pt>
                <c:pt idx="385">
                  <c:v>1</c:v>
                </c:pt>
                <c:pt idx="386">
                  <c:v>3</c:v>
                </c:pt>
                <c:pt idx="387">
                  <c:v>2</c:v>
                </c:pt>
                <c:pt idx="388">
                  <c:v>4</c:v>
                </c:pt>
                <c:pt idx="389">
                  <c:v>1</c:v>
                </c:pt>
                <c:pt idx="390">
                  <c:v>4</c:v>
                </c:pt>
                <c:pt idx="391">
                  <c:v>1</c:v>
                </c:pt>
                <c:pt idx="392">
                  <c:v>3</c:v>
                </c:pt>
                <c:pt idx="393">
                  <c:v>5</c:v>
                </c:pt>
                <c:pt idx="394">
                  <c:v>1</c:v>
                </c:pt>
                <c:pt idx="395">
                  <c:v>5</c:v>
                </c:pt>
                <c:pt idx="396">
                  <c:v>3</c:v>
                </c:pt>
                <c:pt idx="397">
                  <c:v>3</c:v>
                </c:pt>
                <c:pt idx="398">
                  <c:v>2</c:v>
                </c:pt>
                <c:pt idx="399">
                  <c:v>4</c:v>
                </c:pt>
                <c:pt idx="400">
                  <c:v>2</c:v>
                </c:pt>
                <c:pt idx="401">
                  <c:v>3</c:v>
                </c:pt>
                <c:pt idx="402">
                  <c:v>5</c:v>
                </c:pt>
                <c:pt idx="403">
                  <c:v>4</c:v>
                </c:pt>
                <c:pt idx="404">
                  <c:v>1</c:v>
                </c:pt>
                <c:pt idx="405">
                  <c:v>5</c:v>
                </c:pt>
                <c:pt idx="406">
                  <c:v>5</c:v>
                </c:pt>
                <c:pt idx="407">
                  <c:v>3</c:v>
                </c:pt>
                <c:pt idx="408">
                  <c:v>2</c:v>
                </c:pt>
                <c:pt idx="409">
                  <c:v>4</c:v>
                </c:pt>
                <c:pt idx="410">
                  <c:v>1</c:v>
                </c:pt>
                <c:pt idx="411">
                  <c:v>1</c:v>
                </c:pt>
                <c:pt idx="412">
                  <c:v>2</c:v>
                </c:pt>
                <c:pt idx="413">
                  <c:v>5</c:v>
                </c:pt>
                <c:pt idx="414">
                  <c:v>1</c:v>
                </c:pt>
                <c:pt idx="415">
                  <c:v>2</c:v>
                </c:pt>
                <c:pt idx="416">
                  <c:v>2</c:v>
                </c:pt>
                <c:pt idx="417">
                  <c:v>1</c:v>
                </c:pt>
                <c:pt idx="418">
                  <c:v>1</c:v>
                </c:pt>
                <c:pt idx="419">
                  <c:v>2</c:v>
                </c:pt>
                <c:pt idx="420">
                  <c:v>1</c:v>
                </c:pt>
                <c:pt idx="421">
                  <c:v>1</c:v>
                </c:pt>
                <c:pt idx="422">
                  <c:v>5</c:v>
                </c:pt>
                <c:pt idx="423">
                  <c:v>1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1</c:v>
                </c:pt>
                <c:pt idx="428">
                  <c:v>5</c:v>
                </c:pt>
                <c:pt idx="429">
                  <c:v>1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1</c:v>
                </c:pt>
                <c:pt idx="434">
                  <c:v>2</c:v>
                </c:pt>
                <c:pt idx="435">
                  <c:v>1</c:v>
                </c:pt>
                <c:pt idx="436">
                  <c:v>1</c:v>
                </c:pt>
                <c:pt idx="437">
                  <c:v>2</c:v>
                </c:pt>
                <c:pt idx="438">
                  <c:v>1</c:v>
                </c:pt>
                <c:pt idx="439">
                  <c:v>3</c:v>
                </c:pt>
                <c:pt idx="440">
                  <c:v>1</c:v>
                </c:pt>
                <c:pt idx="441">
                  <c:v>5</c:v>
                </c:pt>
                <c:pt idx="442">
                  <c:v>3</c:v>
                </c:pt>
                <c:pt idx="443">
                  <c:v>1</c:v>
                </c:pt>
                <c:pt idx="444">
                  <c:v>3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3</c:v>
                </c:pt>
                <c:pt idx="449">
                  <c:v>4</c:v>
                </c:pt>
                <c:pt idx="450">
                  <c:v>2</c:v>
                </c:pt>
                <c:pt idx="451">
                  <c:v>3</c:v>
                </c:pt>
                <c:pt idx="452">
                  <c:v>2</c:v>
                </c:pt>
                <c:pt idx="453">
                  <c:v>5</c:v>
                </c:pt>
                <c:pt idx="454">
                  <c:v>2</c:v>
                </c:pt>
                <c:pt idx="455">
                  <c:v>1</c:v>
                </c:pt>
                <c:pt idx="456">
                  <c:v>4</c:v>
                </c:pt>
                <c:pt idx="457">
                  <c:v>4</c:v>
                </c:pt>
                <c:pt idx="458">
                  <c:v>1</c:v>
                </c:pt>
                <c:pt idx="459">
                  <c:v>3</c:v>
                </c:pt>
                <c:pt idx="460">
                  <c:v>4</c:v>
                </c:pt>
                <c:pt idx="461">
                  <c:v>3</c:v>
                </c:pt>
                <c:pt idx="462">
                  <c:v>4</c:v>
                </c:pt>
                <c:pt idx="463">
                  <c:v>1</c:v>
                </c:pt>
                <c:pt idx="464">
                  <c:v>2</c:v>
                </c:pt>
                <c:pt idx="465">
                  <c:v>5</c:v>
                </c:pt>
                <c:pt idx="466">
                  <c:v>4</c:v>
                </c:pt>
                <c:pt idx="467">
                  <c:v>4</c:v>
                </c:pt>
                <c:pt idx="468">
                  <c:v>3</c:v>
                </c:pt>
                <c:pt idx="469">
                  <c:v>1</c:v>
                </c:pt>
                <c:pt idx="470">
                  <c:v>3</c:v>
                </c:pt>
                <c:pt idx="471">
                  <c:v>3</c:v>
                </c:pt>
                <c:pt idx="472">
                  <c:v>5</c:v>
                </c:pt>
                <c:pt idx="473">
                  <c:v>4</c:v>
                </c:pt>
                <c:pt idx="474">
                  <c:v>2</c:v>
                </c:pt>
                <c:pt idx="475">
                  <c:v>1</c:v>
                </c:pt>
                <c:pt idx="476">
                  <c:v>4</c:v>
                </c:pt>
                <c:pt idx="477">
                  <c:v>1</c:v>
                </c:pt>
                <c:pt idx="478">
                  <c:v>4</c:v>
                </c:pt>
                <c:pt idx="479">
                  <c:v>1</c:v>
                </c:pt>
                <c:pt idx="480">
                  <c:v>4</c:v>
                </c:pt>
                <c:pt idx="481">
                  <c:v>5</c:v>
                </c:pt>
                <c:pt idx="482">
                  <c:v>1</c:v>
                </c:pt>
                <c:pt idx="483">
                  <c:v>1</c:v>
                </c:pt>
                <c:pt idx="484">
                  <c:v>3</c:v>
                </c:pt>
                <c:pt idx="485">
                  <c:v>2</c:v>
                </c:pt>
                <c:pt idx="486">
                  <c:v>4</c:v>
                </c:pt>
                <c:pt idx="487">
                  <c:v>2</c:v>
                </c:pt>
                <c:pt idx="488">
                  <c:v>3</c:v>
                </c:pt>
                <c:pt idx="489">
                  <c:v>2</c:v>
                </c:pt>
                <c:pt idx="490">
                  <c:v>3</c:v>
                </c:pt>
                <c:pt idx="491">
                  <c:v>2</c:v>
                </c:pt>
                <c:pt idx="492">
                  <c:v>3</c:v>
                </c:pt>
                <c:pt idx="493">
                  <c:v>4</c:v>
                </c:pt>
                <c:pt idx="494">
                  <c:v>1</c:v>
                </c:pt>
                <c:pt idx="495">
                  <c:v>3</c:v>
                </c:pt>
                <c:pt idx="496">
                  <c:v>1</c:v>
                </c:pt>
                <c:pt idx="497">
                  <c:v>1</c:v>
                </c:pt>
                <c:pt idx="49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108-4094-BB57-A485D8A25050}"/>
            </c:ext>
          </c:extLst>
        </c:ser>
        <c:ser>
          <c:idx val="7"/>
          <c:order val="7"/>
          <c:tx>
            <c:strRef>
              <c:f>'Table Visualisation'!$H$1</c:f>
              <c:strCache>
                <c:ptCount val="1"/>
                <c:pt idx="0">
                  <c:v>customer_region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yVal>
            <c:numRef>
              <c:f>'Table Visualisation'!$H$2:$H$500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108-4094-BB57-A485D8A25050}"/>
            </c:ext>
          </c:extLst>
        </c:ser>
        <c:ser>
          <c:idx val="8"/>
          <c:order val="8"/>
          <c:tx>
            <c:strRef>
              <c:f>'Table Visualisation'!$I$1</c:f>
              <c:strCache>
                <c:ptCount val="1"/>
                <c:pt idx="0">
                  <c:v>payment_method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yVal>
            <c:numRef>
              <c:f>'Table Visualisation'!$I$2:$I$500</c:f>
              <c:numCache>
                <c:formatCode>General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108-4094-BB57-A485D8A25050}"/>
            </c:ext>
          </c:extLst>
        </c:ser>
        <c:ser>
          <c:idx val="12"/>
          <c:order val="12"/>
          <c:tx>
            <c:strRef>
              <c:f>'Table Visualisation'!$M$1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yVal>
            <c:numRef>
              <c:f>'Table Visualisation'!$M$2:$M$500</c:f>
              <c:numCache>
                <c:formatCode>General</c:formatCode>
                <c:ptCount val="499"/>
                <c:pt idx="0">
                  <c:v>147.02000000000001</c:v>
                </c:pt>
                <c:pt idx="1">
                  <c:v>242.1</c:v>
                </c:pt>
                <c:pt idx="2">
                  <c:v>187.59</c:v>
                </c:pt>
                <c:pt idx="3">
                  <c:v>1130.3699999999999</c:v>
                </c:pt>
                <c:pt idx="4">
                  <c:v>67.09</c:v>
                </c:pt>
                <c:pt idx="5">
                  <c:v>46.81</c:v>
                </c:pt>
                <c:pt idx="6">
                  <c:v>453.89</c:v>
                </c:pt>
                <c:pt idx="7">
                  <c:v>13.52</c:v>
                </c:pt>
                <c:pt idx="8">
                  <c:v>145.88999999999999</c:v>
                </c:pt>
                <c:pt idx="9">
                  <c:v>98.92</c:v>
                </c:pt>
                <c:pt idx="10">
                  <c:v>103.14</c:v>
                </c:pt>
                <c:pt idx="11">
                  <c:v>419.47</c:v>
                </c:pt>
                <c:pt idx="12">
                  <c:v>1763.2</c:v>
                </c:pt>
                <c:pt idx="13">
                  <c:v>524.58000000000004</c:v>
                </c:pt>
                <c:pt idx="14">
                  <c:v>1120.83</c:v>
                </c:pt>
                <c:pt idx="15">
                  <c:v>389.48</c:v>
                </c:pt>
                <c:pt idx="16">
                  <c:v>1140.6600000000001</c:v>
                </c:pt>
                <c:pt idx="17">
                  <c:v>441.52</c:v>
                </c:pt>
                <c:pt idx="18">
                  <c:v>1035.32</c:v>
                </c:pt>
                <c:pt idx="19">
                  <c:v>136.35</c:v>
                </c:pt>
                <c:pt idx="20">
                  <c:v>331.51</c:v>
                </c:pt>
                <c:pt idx="21">
                  <c:v>1314.08</c:v>
                </c:pt>
                <c:pt idx="22">
                  <c:v>1761.25</c:v>
                </c:pt>
                <c:pt idx="23">
                  <c:v>217.65</c:v>
                </c:pt>
                <c:pt idx="24">
                  <c:v>1195.17</c:v>
                </c:pt>
                <c:pt idx="25">
                  <c:v>369.98</c:v>
                </c:pt>
                <c:pt idx="26">
                  <c:v>442.47</c:v>
                </c:pt>
                <c:pt idx="27">
                  <c:v>782.04</c:v>
                </c:pt>
                <c:pt idx="28">
                  <c:v>1108.1600000000001</c:v>
                </c:pt>
                <c:pt idx="29">
                  <c:v>313.31</c:v>
                </c:pt>
                <c:pt idx="30">
                  <c:v>1090.68</c:v>
                </c:pt>
                <c:pt idx="31">
                  <c:v>111.74</c:v>
                </c:pt>
                <c:pt idx="32">
                  <c:v>1530.15</c:v>
                </c:pt>
                <c:pt idx="33">
                  <c:v>573.86</c:v>
                </c:pt>
                <c:pt idx="34">
                  <c:v>1000.71</c:v>
                </c:pt>
                <c:pt idx="35">
                  <c:v>368.56</c:v>
                </c:pt>
                <c:pt idx="36">
                  <c:v>979.72</c:v>
                </c:pt>
                <c:pt idx="37">
                  <c:v>318.48</c:v>
                </c:pt>
                <c:pt idx="38">
                  <c:v>156.69999999999999</c:v>
                </c:pt>
                <c:pt idx="39">
                  <c:v>651.5</c:v>
                </c:pt>
                <c:pt idx="40">
                  <c:v>61.4</c:v>
                </c:pt>
                <c:pt idx="41">
                  <c:v>1423.56</c:v>
                </c:pt>
                <c:pt idx="42">
                  <c:v>357.24</c:v>
                </c:pt>
                <c:pt idx="43">
                  <c:v>222.52</c:v>
                </c:pt>
                <c:pt idx="44">
                  <c:v>339.45</c:v>
                </c:pt>
                <c:pt idx="45">
                  <c:v>1864.05</c:v>
                </c:pt>
                <c:pt idx="46">
                  <c:v>366.6</c:v>
                </c:pt>
                <c:pt idx="47">
                  <c:v>576.54</c:v>
                </c:pt>
                <c:pt idx="48">
                  <c:v>393.8</c:v>
                </c:pt>
                <c:pt idx="49">
                  <c:v>1201.3</c:v>
                </c:pt>
                <c:pt idx="50">
                  <c:v>809.16</c:v>
                </c:pt>
                <c:pt idx="51">
                  <c:v>277.10000000000002</c:v>
                </c:pt>
                <c:pt idx="52">
                  <c:v>784.1</c:v>
                </c:pt>
                <c:pt idx="53">
                  <c:v>1258.17</c:v>
                </c:pt>
                <c:pt idx="54">
                  <c:v>1559.68</c:v>
                </c:pt>
                <c:pt idx="55">
                  <c:v>1286.5</c:v>
                </c:pt>
                <c:pt idx="56">
                  <c:v>350.92</c:v>
                </c:pt>
                <c:pt idx="57">
                  <c:v>436.7</c:v>
                </c:pt>
                <c:pt idx="58">
                  <c:v>332.4</c:v>
                </c:pt>
                <c:pt idx="59">
                  <c:v>111.58</c:v>
                </c:pt>
                <c:pt idx="60">
                  <c:v>40.92</c:v>
                </c:pt>
                <c:pt idx="61">
                  <c:v>174.38</c:v>
                </c:pt>
                <c:pt idx="62">
                  <c:v>1071.5999999999999</c:v>
                </c:pt>
                <c:pt idx="63">
                  <c:v>1241.76</c:v>
                </c:pt>
                <c:pt idx="64">
                  <c:v>389.67</c:v>
                </c:pt>
                <c:pt idx="65">
                  <c:v>935.95</c:v>
                </c:pt>
                <c:pt idx="66">
                  <c:v>779.4</c:v>
                </c:pt>
                <c:pt idx="67">
                  <c:v>337.51</c:v>
                </c:pt>
                <c:pt idx="68">
                  <c:v>141.52000000000001</c:v>
                </c:pt>
                <c:pt idx="69">
                  <c:v>222.56</c:v>
                </c:pt>
                <c:pt idx="70">
                  <c:v>1220.58</c:v>
                </c:pt>
                <c:pt idx="71">
                  <c:v>1468.35</c:v>
                </c:pt>
                <c:pt idx="72">
                  <c:v>91.19</c:v>
                </c:pt>
                <c:pt idx="73">
                  <c:v>192.14</c:v>
                </c:pt>
                <c:pt idx="74">
                  <c:v>858.68</c:v>
                </c:pt>
                <c:pt idx="75">
                  <c:v>617.96</c:v>
                </c:pt>
                <c:pt idx="76">
                  <c:v>2069.85</c:v>
                </c:pt>
                <c:pt idx="77">
                  <c:v>483.12</c:v>
                </c:pt>
                <c:pt idx="78">
                  <c:v>347.72</c:v>
                </c:pt>
                <c:pt idx="79">
                  <c:v>89.88</c:v>
                </c:pt>
                <c:pt idx="80">
                  <c:v>312.10000000000002</c:v>
                </c:pt>
                <c:pt idx="81">
                  <c:v>147.84</c:v>
                </c:pt>
                <c:pt idx="82">
                  <c:v>66.040000000000006</c:v>
                </c:pt>
                <c:pt idx="83">
                  <c:v>448.15</c:v>
                </c:pt>
                <c:pt idx="84">
                  <c:v>906.96</c:v>
                </c:pt>
                <c:pt idx="85">
                  <c:v>311.83999999999997</c:v>
                </c:pt>
                <c:pt idx="86">
                  <c:v>232.95</c:v>
                </c:pt>
                <c:pt idx="87">
                  <c:v>993.15</c:v>
                </c:pt>
                <c:pt idx="88">
                  <c:v>1142.9000000000001</c:v>
                </c:pt>
                <c:pt idx="89">
                  <c:v>301.44</c:v>
                </c:pt>
                <c:pt idx="90">
                  <c:v>185.31</c:v>
                </c:pt>
                <c:pt idx="91">
                  <c:v>877.71</c:v>
                </c:pt>
                <c:pt idx="92">
                  <c:v>80.48</c:v>
                </c:pt>
                <c:pt idx="93">
                  <c:v>1373.5</c:v>
                </c:pt>
                <c:pt idx="94">
                  <c:v>542.79999999999995</c:v>
                </c:pt>
                <c:pt idx="95">
                  <c:v>1290.6500000000001</c:v>
                </c:pt>
                <c:pt idx="96">
                  <c:v>140.93</c:v>
                </c:pt>
                <c:pt idx="97">
                  <c:v>85.95</c:v>
                </c:pt>
                <c:pt idx="98">
                  <c:v>628.1</c:v>
                </c:pt>
                <c:pt idx="99">
                  <c:v>1731</c:v>
                </c:pt>
                <c:pt idx="100">
                  <c:v>699.64</c:v>
                </c:pt>
                <c:pt idx="101">
                  <c:v>216.65</c:v>
                </c:pt>
                <c:pt idx="102">
                  <c:v>1210.1500000000001</c:v>
                </c:pt>
                <c:pt idx="103">
                  <c:v>482.45</c:v>
                </c:pt>
                <c:pt idx="104">
                  <c:v>1071.54</c:v>
                </c:pt>
                <c:pt idx="105">
                  <c:v>1055.1199999999999</c:v>
                </c:pt>
                <c:pt idx="106">
                  <c:v>1567.6</c:v>
                </c:pt>
                <c:pt idx="107">
                  <c:v>56.81</c:v>
                </c:pt>
                <c:pt idx="108">
                  <c:v>748.44</c:v>
                </c:pt>
                <c:pt idx="109">
                  <c:v>1325.7</c:v>
                </c:pt>
                <c:pt idx="110">
                  <c:v>1191.2</c:v>
                </c:pt>
                <c:pt idx="111">
                  <c:v>222.57</c:v>
                </c:pt>
                <c:pt idx="112">
                  <c:v>82.96</c:v>
                </c:pt>
                <c:pt idx="113">
                  <c:v>220.8</c:v>
                </c:pt>
                <c:pt idx="114">
                  <c:v>2164.6999999999998</c:v>
                </c:pt>
                <c:pt idx="115">
                  <c:v>780.58</c:v>
                </c:pt>
                <c:pt idx="116">
                  <c:v>416.64</c:v>
                </c:pt>
                <c:pt idx="117">
                  <c:v>1022</c:v>
                </c:pt>
                <c:pt idx="118">
                  <c:v>1739.45</c:v>
                </c:pt>
                <c:pt idx="119">
                  <c:v>67.569999999999993</c:v>
                </c:pt>
                <c:pt idx="120">
                  <c:v>346.86</c:v>
                </c:pt>
                <c:pt idx="121">
                  <c:v>109.05</c:v>
                </c:pt>
                <c:pt idx="122">
                  <c:v>1780.84</c:v>
                </c:pt>
                <c:pt idx="123">
                  <c:v>787.86</c:v>
                </c:pt>
                <c:pt idx="124">
                  <c:v>808.56</c:v>
                </c:pt>
                <c:pt idx="125">
                  <c:v>557.58000000000004</c:v>
                </c:pt>
                <c:pt idx="126">
                  <c:v>121.89</c:v>
                </c:pt>
                <c:pt idx="127">
                  <c:v>1852</c:v>
                </c:pt>
                <c:pt idx="128">
                  <c:v>245.66</c:v>
                </c:pt>
                <c:pt idx="129">
                  <c:v>258.29000000000002</c:v>
                </c:pt>
                <c:pt idx="130">
                  <c:v>403.47</c:v>
                </c:pt>
                <c:pt idx="131">
                  <c:v>256.68</c:v>
                </c:pt>
                <c:pt idx="132">
                  <c:v>431.04</c:v>
                </c:pt>
                <c:pt idx="133">
                  <c:v>310.95</c:v>
                </c:pt>
                <c:pt idx="134">
                  <c:v>1021.89</c:v>
                </c:pt>
                <c:pt idx="135">
                  <c:v>1069.3</c:v>
                </c:pt>
                <c:pt idx="136">
                  <c:v>223.94</c:v>
                </c:pt>
                <c:pt idx="137">
                  <c:v>809.37</c:v>
                </c:pt>
                <c:pt idx="138">
                  <c:v>118.36</c:v>
                </c:pt>
                <c:pt idx="139">
                  <c:v>785.6</c:v>
                </c:pt>
                <c:pt idx="140">
                  <c:v>247.36</c:v>
                </c:pt>
                <c:pt idx="141">
                  <c:v>824.72</c:v>
                </c:pt>
                <c:pt idx="142">
                  <c:v>1195.96</c:v>
                </c:pt>
                <c:pt idx="143">
                  <c:v>12.68</c:v>
                </c:pt>
                <c:pt idx="144">
                  <c:v>2247.75</c:v>
                </c:pt>
                <c:pt idx="145">
                  <c:v>257.52999999999997</c:v>
                </c:pt>
                <c:pt idx="146">
                  <c:v>618.41999999999996</c:v>
                </c:pt>
                <c:pt idx="147">
                  <c:v>1955.84</c:v>
                </c:pt>
                <c:pt idx="148">
                  <c:v>1044.8399999999999</c:v>
                </c:pt>
                <c:pt idx="149">
                  <c:v>100.93</c:v>
                </c:pt>
                <c:pt idx="150">
                  <c:v>219.82</c:v>
                </c:pt>
                <c:pt idx="151">
                  <c:v>538.98</c:v>
                </c:pt>
                <c:pt idx="152">
                  <c:v>1114</c:v>
                </c:pt>
                <c:pt idx="153">
                  <c:v>203.02</c:v>
                </c:pt>
                <c:pt idx="154">
                  <c:v>563.85</c:v>
                </c:pt>
                <c:pt idx="155">
                  <c:v>201.33</c:v>
                </c:pt>
                <c:pt idx="156">
                  <c:v>276.92</c:v>
                </c:pt>
                <c:pt idx="157">
                  <c:v>610.72</c:v>
                </c:pt>
                <c:pt idx="158">
                  <c:v>88.58</c:v>
                </c:pt>
                <c:pt idx="159">
                  <c:v>59.06</c:v>
                </c:pt>
                <c:pt idx="160">
                  <c:v>1360.6</c:v>
                </c:pt>
                <c:pt idx="161">
                  <c:v>357.12</c:v>
                </c:pt>
                <c:pt idx="162">
                  <c:v>388.11</c:v>
                </c:pt>
                <c:pt idx="163">
                  <c:v>255.92</c:v>
                </c:pt>
                <c:pt idx="164">
                  <c:v>167.9</c:v>
                </c:pt>
                <c:pt idx="165">
                  <c:v>363.82</c:v>
                </c:pt>
                <c:pt idx="166">
                  <c:v>756.4</c:v>
                </c:pt>
                <c:pt idx="167">
                  <c:v>298.48</c:v>
                </c:pt>
                <c:pt idx="168">
                  <c:v>238.72</c:v>
                </c:pt>
                <c:pt idx="169">
                  <c:v>72.569999999999993</c:v>
                </c:pt>
                <c:pt idx="170">
                  <c:v>25.1</c:v>
                </c:pt>
                <c:pt idx="171">
                  <c:v>245.24</c:v>
                </c:pt>
                <c:pt idx="172">
                  <c:v>943.05</c:v>
                </c:pt>
                <c:pt idx="173">
                  <c:v>758.8</c:v>
                </c:pt>
                <c:pt idx="174">
                  <c:v>2297.0500000000002</c:v>
                </c:pt>
                <c:pt idx="175">
                  <c:v>1187.92</c:v>
                </c:pt>
                <c:pt idx="176">
                  <c:v>2069.3000000000002</c:v>
                </c:pt>
                <c:pt idx="177">
                  <c:v>890.7</c:v>
                </c:pt>
                <c:pt idx="178">
                  <c:v>518.78</c:v>
                </c:pt>
                <c:pt idx="179">
                  <c:v>166.42</c:v>
                </c:pt>
                <c:pt idx="180">
                  <c:v>1108.05</c:v>
                </c:pt>
                <c:pt idx="181">
                  <c:v>471.97</c:v>
                </c:pt>
                <c:pt idx="182">
                  <c:v>204.84</c:v>
                </c:pt>
                <c:pt idx="183">
                  <c:v>2177.4</c:v>
                </c:pt>
                <c:pt idx="184">
                  <c:v>1476.25</c:v>
                </c:pt>
                <c:pt idx="185">
                  <c:v>287.08</c:v>
                </c:pt>
                <c:pt idx="186">
                  <c:v>310.68</c:v>
                </c:pt>
                <c:pt idx="187">
                  <c:v>354.36</c:v>
                </c:pt>
                <c:pt idx="188">
                  <c:v>191.19</c:v>
                </c:pt>
                <c:pt idx="189">
                  <c:v>1162.4100000000001</c:v>
                </c:pt>
                <c:pt idx="190">
                  <c:v>1127.8800000000001</c:v>
                </c:pt>
                <c:pt idx="191">
                  <c:v>331.25</c:v>
                </c:pt>
                <c:pt idx="192">
                  <c:v>281.02</c:v>
                </c:pt>
                <c:pt idx="193">
                  <c:v>23.21</c:v>
                </c:pt>
                <c:pt idx="194">
                  <c:v>271.57</c:v>
                </c:pt>
                <c:pt idx="195">
                  <c:v>1067.6099999999999</c:v>
                </c:pt>
                <c:pt idx="196">
                  <c:v>188.78</c:v>
                </c:pt>
                <c:pt idx="197">
                  <c:v>452.15</c:v>
                </c:pt>
                <c:pt idx="198">
                  <c:v>669.81</c:v>
                </c:pt>
                <c:pt idx="199">
                  <c:v>1217.8800000000001</c:v>
                </c:pt>
                <c:pt idx="200">
                  <c:v>501</c:v>
                </c:pt>
                <c:pt idx="201">
                  <c:v>827.37</c:v>
                </c:pt>
                <c:pt idx="202">
                  <c:v>40.92</c:v>
                </c:pt>
                <c:pt idx="203">
                  <c:v>1186.8399999999999</c:v>
                </c:pt>
                <c:pt idx="204">
                  <c:v>328.18</c:v>
                </c:pt>
                <c:pt idx="205">
                  <c:v>37.729999999999997</c:v>
                </c:pt>
                <c:pt idx="206">
                  <c:v>1073.49</c:v>
                </c:pt>
                <c:pt idx="207">
                  <c:v>894.75</c:v>
                </c:pt>
                <c:pt idx="208">
                  <c:v>600.5</c:v>
                </c:pt>
                <c:pt idx="209">
                  <c:v>1526.9</c:v>
                </c:pt>
                <c:pt idx="210">
                  <c:v>448.56</c:v>
                </c:pt>
                <c:pt idx="211">
                  <c:v>411.65</c:v>
                </c:pt>
                <c:pt idx="212">
                  <c:v>249.1</c:v>
                </c:pt>
                <c:pt idx="213">
                  <c:v>194.06</c:v>
                </c:pt>
                <c:pt idx="214">
                  <c:v>1358.6</c:v>
                </c:pt>
                <c:pt idx="215">
                  <c:v>387.4</c:v>
                </c:pt>
                <c:pt idx="216">
                  <c:v>1150.8499999999999</c:v>
                </c:pt>
                <c:pt idx="217">
                  <c:v>861.64</c:v>
                </c:pt>
                <c:pt idx="218">
                  <c:v>476.65</c:v>
                </c:pt>
                <c:pt idx="219">
                  <c:v>29.6</c:v>
                </c:pt>
                <c:pt idx="220">
                  <c:v>1954.05</c:v>
                </c:pt>
                <c:pt idx="221">
                  <c:v>1139.5</c:v>
                </c:pt>
                <c:pt idx="222">
                  <c:v>512.54999999999995</c:v>
                </c:pt>
                <c:pt idx="223">
                  <c:v>650.5</c:v>
                </c:pt>
                <c:pt idx="224">
                  <c:v>628.20000000000005</c:v>
                </c:pt>
                <c:pt idx="225">
                  <c:v>205.09</c:v>
                </c:pt>
                <c:pt idx="226">
                  <c:v>1293.25</c:v>
                </c:pt>
                <c:pt idx="227">
                  <c:v>356.16</c:v>
                </c:pt>
                <c:pt idx="228">
                  <c:v>2071.1</c:v>
                </c:pt>
                <c:pt idx="229">
                  <c:v>242.53</c:v>
                </c:pt>
                <c:pt idx="230">
                  <c:v>384.99</c:v>
                </c:pt>
                <c:pt idx="231">
                  <c:v>77</c:v>
                </c:pt>
                <c:pt idx="232">
                  <c:v>274.70999999999998</c:v>
                </c:pt>
                <c:pt idx="233">
                  <c:v>274.45999999999998</c:v>
                </c:pt>
                <c:pt idx="234">
                  <c:v>974.31</c:v>
                </c:pt>
                <c:pt idx="235">
                  <c:v>472.92</c:v>
                </c:pt>
                <c:pt idx="236">
                  <c:v>611.08000000000004</c:v>
                </c:pt>
                <c:pt idx="237">
                  <c:v>1860.36</c:v>
                </c:pt>
                <c:pt idx="238">
                  <c:v>309.88</c:v>
                </c:pt>
                <c:pt idx="239">
                  <c:v>155.6</c:v>
                </c:pt>
                <c:pt idx="240">
                  <c:v>252.08</c:v>
                </c:pt>
                <c:pt idx="241">
                  <c:v>610.04999999999995</c:v>
                </c:pt>
                <c:pt idx="242">
                  <c:v>58.74</c:v>
                </c:pt>
                <c:pt idx="243">
                  <c:v>609.57000000000005</c:v>
                </c:pt>
                <c:pt idx="244">
                  <c:v>1409.04</c:v>
                </c:pt>
                <c:pt idx="245">
                  <c:v>590.08000000000004</c:v>
                </c:pt>
                <c:pt idx="246">
                  <c:v>59.97</c:v>
                </c:pt>
                <c:pt idx="247">
                  <c:v>969.96</c:v>
                </c:pt>
                <c:pt idx="248">
                  <c:v>369.68</c:v>
                </c:pt>
                <c:pt idx="249">
                  <c:v>1435.92</c:v>
                </c:pt>
                <c:pt idx="250">
                  <c:v>1977.7</c:v>
                </c:pt>
                <c:pt idx="251">
                  <c:v>543.84</c:v>
                </c:pt>
                <c:pt idx="252">
                  <c:v>999.06</c:v>
                </c:pt>
                <c:pt idx="253">
                  <c:v>869.52</c:v>
                </c:pt>
                <c:pt idx="254">
                  <c:v>48.49</c:v>
                </c:pt>
                <c:pt idx="255">
                  <c:v>288.08999999999997</c:v>
                </c:pt>
                <c:pt idx="256">
                  <c:v>417.15</c:v>
                </c:pt>
                <c:pt idx="257">
                  <c:v>794.84</c:v>
                </c:pt>
                <c:pt idx="258">
                  <c:v>105.31</c:v>
                </c:pt>
                <c:pt idx="259">
                  <c:v>856</c:v>
                </c:pt>
                <c:pt idx="260">
                  <c:v>132.34</c:v>
                </c:pt>
                <c:pt idx="261">
                  <c:v>460.01</c:v>
                </c:pt>
                <c:pt idx="262">
                  <c:v>253.91</c:v>
                </c:pt>
                <c:pt idx="263">
                  <c:v>1383.2</c:v>
                </c:pt>
                <c:pt idx="264">
                  <c:v>875.52</c:v>
                </c:pt>
                <c:pt idx="265">
                  <c:v>324.56</c:v>
                </c:pt>
                <c:pt idx="266">
                  <c:v>454.83</c:v>
                </c:pt>
                <c:pt idx="267">
                  <c:v>375.39</c:v>
                </c:pt>
                <c:pt idx="268">
                  <c:v>95.37</c:v>
                </c:pt>
                <c:pt idx="269">
                  <c:v>633.66</c:v>
                </c:pt>
                <c:pt idx="270">
                  <c:v>1916.85</c:v>
                </c:pt>
                <c:pt idx="271">
                  <c:v>63.3</c:v>
                </c:pt>
                <c:pt idx="272">
                  <c:v>233.89</c:v>
                </c:pt>
                <c:pt idx="273">
                  <c:v>2483.1999999999998</c:v>
                </c:pt>
                <c:pt idx="274">
                  <c:v>277.01</c:v>
                </c:pt>
                <c:pt idx="275">
                  <c:v>1007.36</c:v>
                </c:pt>
                <c:pt idx="276">
                  <c:v>14.08</c:v>
                </c:pt>
                <c:pt idx="277">
                  <c:v>407.4</c:v>
                </c:pt>
                <c:pt idx="278">
                  <c:v>90.92</c:v>
                </c:pt>
                <c:pt idx="279">
                  <c:v>1148.72</c:v>
                </c:pt>
                <c:pt idx="280">
                  <c:v>1029.48</c:v>
                </c:pt>
                <c:pt idx="281">
                  <c:v>123.88</c:v>
                </c:pt>
                <c:pt idx="282">
                  <c:v>738.2</c:v>
                </c:pt>
                <c:pt idx="283">
                  <c:v>14.21</c:v>
                </c:pt>
                <c:pt idx="284">
                  <c:v>362.94</c:v>
                </c:pt>
                <c:pt idx="285">
                  <c:v>113.13</c:v>
                </c:pt>
                <c:pt idx="286">
                  <c:v>355.3</c:v>
                </c:pt>
                <c:pt idx="287">
                  <c:v>264.45</c:v>
                </c:pt>
                <c:pt idx="288">
                  <c:v>807.92</c:v>
                </c:pt>
                <c:pt idx="289">
                  <c:v>21.9</c:v>
                </c:pt>
                <c:pt idx="290">
                  <c:v>1115.3</c:v>
                </c:pt>
                <c:pt idx="291">
                  <c:v>1271.2</c:v>
                </c:pt>
                <c:pt idx="292">
                  <c:v>1229.25</c:v>
                </c:pt>
                <c:pt idx="293">
                  <c:v>388.88</c:v>
                </c:pt>
                <c:pt idx="294">
                  <c:v>38.65</c:v>
                </c:pt>
                <c:pt idx="295">
                  <c:v>626.1</c:v>
                </c:pt>
                <c:pt idx="296">
                  <c:v>306.2</c:v>
                </c:pt>
                <c:pt idx="297">
                  <c:v>1098.1600000000001</c:v>
                </c:pt>
                <c:pt idx="298">
                  <c:v>1223.92</c:v>
                </c:pt>
                <c:pt idx="299">
                  <c:v>221.24</c:v>
                </c:pt>
                <c:pt idx="300">
                  <c:v>235.84</c:v>
                </c:pt>
                <c:pt idx="301">
                  <c:v>1649.55</c:v>
                </c:pt>
                <c:pt idx="302">
                  <c:v>521.95000000000005</c:v>
                </c:pt>
                <c:pt idx="303">
                  <c:v>423.95</c:v>
                </c:pt>
                <c:pt idx="304">
                  <c:v>755.12</c:v>
                </c:pt>
                <c:pt idx="305">
                  <c:v>336.7</c:v>
                </c:pt>
                <c:pt idx="306">
                  <c:v>1954.05</c:v>
                </c:pt>
                <c:pt idx="307">
                  <c:v>1502.7</c:v>
                </c:pt>
                <c:pt idx="308">
                  <c:v>216.12</c:v>
                </c:pt>
                <c:pt idx="309">
                  <c:v>1419.8</c:v>
                </c:pt>
                <c:pt idx="310">
                  <c:v>347.17</c:v>
                </c:pt>
                <c:pt idx="311">
                  <c:v>1299</c:v>
                </c:pt>
                <c:pt idx="312">
                  <c:v>1173.1199999999999</c:v>
                </c:pt>
                <c:pt idx="313">
                  <c:v>272.79000000000002</c:v>
                </c:pt>
                <c:pt idx="314">
                  <c:v>329.66</c:v>
                </c:pt>
                <c:pt idx="315">
                  <c:v>2018.85</c:v>
                </c:pt>
                <c:pt idx="316">
                  <c:v>65.040000000000006</c:v>
                </c:pt>
                <c:pt idx="317">
                  <c:v>437.06</c:v>
                </c:pt>
                <c:pt idx="318">
                  <c:v>64.64</c:v>
                </c:pt>
                <c:pt idx="319">
                  <c:v>449.14</c:v>
                </c:pt>
                <c:pt idx="320">
                  <c:v>336.6</c:v>
                </c:pt>
                <c:pt idx="321">
                  <c:v>341.24</c:v>
                </c:pt>
                <c:pt idx="322">
                  <c:v>930.05</c:v>
                </c:pt>
                <c:pt idx="323">
                  <c:v>304.14999999999998</c:v>
                </c:pt>
                <c:pt idx="324">
                  <c:v>284.8</c:v>
                </c:pt>
                <c:pt idx="325">
                  <c:v>1164.8399999999999</c:v>
                </c:pt>
                <c:pt idx="326">
                  <c:v>1409.48</c:v>
                </c:pt>
                <c:pt idx="327">
                  <c:v>131.93</c:v>
                </c:pt>
                <c:pt idx="328">
                  <c:v>244.08</c:v>
                </c:pt>
                <c:pt idx="329">
                  <c:v>110.9</c:v>
                </c:pt>
                <c:pt idx="330">
                  <c:v>130.88999999999999</c:v>
                </c:pt>
                <c:pt idx="331">
                  <c:v>203.67</c:v>
                </c:pt>
                <c:pt idx="332">
                  <c:v>1193.5999999999999</c:v>
                </c:pt>
                <c:pt idx="333">
                  <c:v>601.32000000000005</c:v>
                </c:pt>
                <c:pt idx="334">
                  <c:v>371.25</c:v>
                </c:pt>
                <c:pt idx="335">
                  <c:v>156.15</c:v>
                </c:pt>
                <c:pt idx="336">
                  <c:v>932.76</c:v>
                </c:pt>
                <c:pt idx="337">
                  <c:v>182.81</c:v>
                </c:pt>
                <c:pt idx="338">
                  <c:v>11.5</c:v>
                </c:pt>
                <c:pt idx="339">
                  <c:v>1451.92</c:v>
                </c:pt>
                <c:pt idx="340">
                  <c:v>437.3</c:v>
                </c:pt>
                <c:pt idx="341">
                  <c:v>198</c:v>
                </c:pt>
                <c:pt idx="342">
                  <c:v>598.6</c:v>
                </c:pt>
                <c:pt idx="343">
                  <c:v>1503.3</c:v>
                </c:pt>
                <c:pt idx="344">
                  <c:v>81.44</c:v>
                </c:pt>
                <c:pt idx="345">
                  <c:v>81.48</c:v>
                </c:pt>
                <c:pt idx="346">
                  <c:v>1041.1199999999999</c:v>
                </c:pt>
                <c:pt idx="347">
                  <c:v>84.68</c:v>
                </c:pt>
                <c:pt idx="348">
                  <c:v>1458.95</c:v>
                </c:pt>
                <c:pt idx="349">
                  <c:v>1608.15</c:v>
                </c:pt>
                <c:pt idx="350">
                  <c:v>449.96</c:v>
                </c:pt>
                <c:pt idx="351">
                  <c:v>818.64</c:v>
                </c:pt>
                <c:pt idx="352">
                  <c:v>270.8</c:v>
                </c:pt>
                <c:pt idx="353">
                  <c:v>1445.2</c:v>
                </c:pt>
                <c:pt idx="354">
                  <c:v>40.950000000000003</c:v>
                </c:pt>
                <c:pt idx="355">
                  <c:v>1477.5</c:v>
                </c:pt>
                <c:pt idx="356">
                  <c:v>1449.95</c:v>
                </c:pt>
                <c:pt idx="357">
                  <c:v>152.84</c:v>
                </c:pt>
                <c:pt idx="358">
                  <c:v>198.72</c:v>
                </c:pt>
                <c:pt idx="359">
                  <c:v>859.08</c:v>
                </c:pt>
                <c:pt idx="360">
                  <c:v>89.76</c:v>
                </c:pt>
                <c:pt idx="361">
                  <c:v>204.16</c:v>
                </c:pt>
                <c:pt idx="362">
                  <c:v>280.37</c:v>
                </c:pt>
                <c:pt idx="363">
                  <c:v>1059.04</c:v>
                </c:pt>
                <c:pt idx="364">
                  <c:v>1110.5</c:v>
                </c:pt>
                <c:pt idx="365">
                  <c:v>56.54</c:v>
                </c:pt>
                <c:pt idx="366">
                  <c:v>82.08</c:v>
                </c:pt>
                <c:pt idx="367">
                  <c:v>798.26</c:v>
                </c:pt>
                <c:pt idx="368">
                  <c:v>1669.3</c:v>
                </c:pt>
                <c:pt idx="369">
                  <c:v>1079.05</c:v>
                </c:pt>
                <c:pt idx="370">
                  <c:v>200.94</c:v>
                </c:pt>
                <c:pt idx="371">
                  <c:v>1939.95</c:v>
                </c:pt>
                <c:pt idx="372">
                  <c:v>434.46</c:v>
                </c:pt>
                <c:pt idx="373">
                  <c:v>153.26</c:v>
                </c:pt>
                <c:pt idx="374">
                  <c:v>54.17</c:v>
                </c:pt>
                <c:pt idx="375">
                  <c:v>1622.04</c:v>
                </c:pt>
                <c:pt idx="376">
                  <c:v>311.10000000000002</c:v>
                </c:pt>
                <c:pt idx="377">
                  <c:v>1310</c:v>
                </c:pt>
                <c:pt idx="378">
                  <c:v>65.2</c:v>
                </c:pt>
                <c:pt idx="379">
                  <c:v>935.72</c:v>
                </c:pt>
                <c:pt idx="380">
                  <c:v>544.79999999999995</c:v>
                </c:pt>
                <c:pt idx="381">
                  <c:v>330.43</c:v>
                </c:pt>
                <c:pt idx="382">
                  <c:v>1142.8800000000001</c:v>
                </c:pt>
                <c:pt idx="383">
                  <c:v>231.4</c:v>
                </c:pt>
                <c:pt idx="384">
                  <c:v>248.92</c:v>
                </c:pt>
                <c:pt idx="385">
                  <c:v>219.5</c:v>
                </c:pt>
                <c:pt idx="386">
                  <c:v>691.14</c:v>
                </c:pt>
                <c:pt idx="387">
                  <c:v>758.76</c:v>
                </c:pt>
                <c:pt idx="388">
                  <c:v>1493.32</c:v>
                </c:pt>
                <c:pt idx="389">
                  <c:v>81.540000000000006</c:v>
                </c:pt>
                <c:pt idx="390">
                  <c:v>1677</c:v>
                </c:pt>
                <c:pt idx="391">
                  <c:v>293.74</c:v>
                </c:pt>
                <c:pt idx="392">
                  <c:v>1260.6300000000001</c:v>
                </c:pt>
                <c:pt idx="393">
                  <c:v>135.4</c:v>
                </c:pt>
                <c:pt idx="394">
                  <c:v>26.34</c:v>
                </c:pt>
                <c:pt idx="395">
                  <c:v>420.1</c:v>
                </c:pt>
                <c:pt idx="396">
                  <c:v>97.83</c:v>
                </c:pt>
                <c:pt idx="397">
                  <c:v>1131.75</c:v>
                </c:pt>
                <c:pt idx="398">
                  <c:v>226.3</c:v>
                </c:pt>
                <c:pt idx="399">
                  <c:v>572.79999999999995</c:v>
                </c:pt>
                <c:pt idx="400">
                  <c:v>725.96</c:v>
                </c:pt>
                <c:pt idx="401">
                  <c:v>533.61</c:v>
                </c:pt>
                <c:pt idx="402">
                  <c:v>391.75</c:v>
                </c:pt>
                <c:pt idx="403">
                  <c:v>1665.16</c:v>
                </c:pt>
                <c:pt idx="404">
                  <c:v>13.22</c:v>
                </c:pt>
                <c:pt idx="405">
                  <c:v>765.6</c:v>
                </c:pt>
                <c:pt idx="406">
                  <c:v>1202.55</c:v>
                </c:pt>
                <c:pt idx="407">
                  <c:v>44.28</c:v>
                </c:pt>
                <c:pt idx="408">
                  <c:v>917.6</c:v>
                </c:pt>
                <c:pt idx="409">
                  <c:v>1233.1199999999999</c:v>
                </c:pt>
                <c:pt idx="410">
                  <c:v>400.49</c:v>
                </c:pt>
                <c:pt idx="411">
                  <c:v>384.11</c:v>
                </c:pt>
                <c:pt idx="412">
                  <c:v>104.14</c:v>
                </c:pt>
                <c:pt idx="413">
                  <c:v>74.849999999999994</c:v>
                </c:pt>
                <c:pt idx="414">
                  <c:v>256.08</c:v>
                </c:pt>
                <c:pt idx="415">
                  <c:v>498.5</c:v>
                </c:pt>
                <c:pt idx="416">
                  <c:v>651.12</c:v>
                </c:pt>
                <c:pt idx="417">
                  <c:v>114.08</c:v>
                </c:pt>
                <c:pt idx="418">
                  <c:v>146.44999999999999</c:v>
                </c:pt>
                <c:pt idx="419">
                  <c:v>212.22</c:v>
                </c:pt>
                <c:pt idx="420">
                  <c:v>241.19</c:v>
                </c:pt>
                <c:pt idx="421">
                  <c:v>214.52</c:v>
                </c:pt>
                <c:pt idx="422">
                  <c:v>439.65</c:v>
                </c:pt>
                <c:pt idx="423">
                  <c:v>484.71</c:v>
                </c:pt>
                <c:pt idx="424">
                  <c:v>898.68</c:v>
                </c:pt>
                <c:pt idx="425">
                  <c:v>282.3</c:v>
                </c:pt>
                <c:pt idx="426">
                  <c:v>634.79999999999995</c:v>
                </c:pt>
                <c:pt idx="427">
                  <c:v>324.37</c:v>
                </c:pt>
                <c:pt idx="428">
                  <c:v>1867.9</c:v>
                </c:pt>
                <c:pt idx="429">
                  <c:v>248.18</c:v>
                </c:pt>
                <c:pt idx="430">
                  <c:v>1310.95</c:v>
                </c:pt>
                <c:pt idx="431">
                  <c:v>799.5</c:v>
                </c:pt>
                <c:pt idx="432">
                  <c:v>470.5</c:v>
                </c:pt>
                <c:pt idx="433">
                  <c:v>210.17</c:v>
                </c:pt>
                <c:pt idx="434">
                  <c:v>115.76</c:v>
                </c:pt>
                <c:pt idx="435">
                  <c:v>206.19</c:v>
                </c:pt>
                <c:pt idx="436">
                  <c:v>270.99</c:v>
                </c:pt>
                <c:pt idx="437">
                  <c:v>155.47999999999999</c:v>
                </c:pt>
                <c:pt idx="438">
                  <c:v>152.43</c:v>
                </c:pt>
                <c:pt idx="439">
                  <c:v>50.85</c:v>
                </c:pt>
                <c:pt idx="440">
                  <c:v>212.08</c:v>
                </c:pt>
                <c:pt idx="441">
                  <c:v>684.25</c:v>
                </c:pt>
                <c:pt idx="442">
                  <c:v>893.85</c:v>
                </c:pt>
                <c:pt idx="443">
                  <c:v>54.05</c:v>
                </c:pt>
                <c:pt idx="444">
                  <c:v>1322.4</c:v>
                </c:pt>
                <c:pt idx="445">
                  <c:v>692</c:v>
                </c:pt>
                <c:pt idx="446">
                  <c:v>586.44000000000005</c:v>
                </c:pt>
                <c:pt idx="447">
                  <c:v>884.02</c:v>
                </c:pt>
                <c:pt idx="448">
                  <c:v>581.42999999999995</c:v>
                </c:pt>
                <c:pt idx="449">
                  <c:v>434.04</c:v>
                </c:pt>
                <c:pt idx="450">
                  <c:v>402.22</c:v>
                </c:pt>
                <c:pt idx="451">
                  <c:v>891.75</c:v>
                </c:pt>
                <c:pt idx="452">
                  <c:v>245</c:v>
                </c:pt>
                <c:pt idx="453">
                  <c:v>906.45</c:v>
                </c:pt>
                <c:pt idx="454">
                  <c:v>464.1</c:v>
                </c:pt>
                <c:pt idx="455">
                  <c:v>114.66</c:v>
                </c:pt>
                <c:pt idx="456">
                  <c:v>407</c:v>
                </c:pt>
                <c:pt idx="457">
                  <c:v>821.92</c:v>
                </c:pt>
                <c:pt idx="458">
                  <c:v>427.62</c:v>
                </c:pt>
                <c:pt idx="459">
                  <c:v>189.54</c:v>
                </c:pt>
                <c:pt idx="460">
                  <c:v>1328.84</c:v>
                </c:pt>
                <c:pt idx="461">
                  <c:v>362.7</c:v>
                </c:pt>
                <c:pt idx="462">
                  <c:v>286.92</c:v>
                </c:pt>
                <c:pt idx="463">
                  <c:v>171.8</c:v>
                </c:pt>
                <c:pt idx="464">
                  <c:v>128.86000000000001</c:v>
                </c:pt>
                <c:pt idx="465">
                  <c:v>1273.0999999999999</c:v>
                </c:pt>
                <c:pt idx="466">
                  <c:v>1641.36</c:v>
                </c:pt>
                <c:pt idx="467">
                  <c:v>906.36</c:v>
                </c:pt>
                <c:pt idx="468">
                  <c:v>1251.93</c:v>
                </c:pt>
                <c:pt idx="469">
                  <c:v>113.23</c:v>
                </c:pt>
                <c:pt idx="470">
                  <c:v>309.48</c:v>
                </c:pt>
                <c:pt idx="471">
                  <c:v>273.14999999999998</c:v>
                </c:pt>
                <c:pt idx="472">
                  <c:v>1031.2</c:v>
                </c:pt>
                <c:pt idx="473">
                  <c:v>1469.96</c:v>
                </c:pt>
                <c:pt idx="474">
                  <c:v>854.96</c:v>
                </c:pt>
                <c:pt idx="475">
                  <c:v>154.13</c:v>
                </c:pt>
                <c:pt idx="476">
                  <c:v>1448.24</c:v>
                </c:pt>
                <c:pt idx="477">
                  <c:v>174.82</c:v>
                </c:pt>
                <c:pt idx="478">
                  <c:v>282.76</c:v>
                </c:pt>
                <c:pt idx="479">
                  <c:v>375.95</c:v>
                </c:pt>
                <c:pt idx="480">
                  <c:v>387.44</c:v>
                </c:pt>
                <c:pt idx="481">
                  <c:v>1740.25</c:v>
                </c:pt>
                <c:pt idx="482">
                  <c:v>169.34</c:v>
                </c:pt>
                <c:pt idx="483">
                  <c:v>418.89</c:v>
                </c:pt>
                <c:pt idx="484">
                  <c:v>831.36</c:v>
                </c:pt>
                <c:pt idx="485">
                  <c:v>876.1</c:v>
                </c:pt>
                <c:pt idx="486">
                  <c:v>691.56</c:v>
                </c:pt>
                <c:pt idx="487">
                  <c:v>375.9</c:v>
                </c:pt>
                <c:pt idx="488">
                  <c:v>642.63</c:v>
                </c:pt>
                <c:pt idx="489">
                  <c:v>260.36</c:v>
                </c:pt>
                <c:pt idx="490">
                  <c:v>50.76</c:v>
                </c:pt>
                <c:pt idx="491">
                  <c:v>158.5</c:v>
                </c:pt>
                <c:pt idx="492">
                  <c:v>610.20000000000005</c:v>
                </c:pt>
                <c:pt idx="493">
                  <c:v>873.84</c:v>
                </c:pt>
                <c:pt idx="494">
                  <c:v>52.4</c:v>
                </c:pt>
                <c:pt idx="495">
                  <c:v>1286.76</c:v>
                </c:pt>
                <c:pt idx="496">
                  <c:v>358.16</c:v>
                </c:pt>
                <c:pt idx="497">
                  <c:v>156.07</c:v>
                </c:pt>
                <c:pt idx="498">
                  <c:v>750.54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108-4094-BB57-A485D8A25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936424"/>
        <c:axId val="94493570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 Visualisation'!$A$1</c15:sqref>
                        </c15:formulaRef>
                      </c:ext>
                    </c:extLst>
                    <c:strCache>
                      <c:ptCount val="1"/>
                      <c:pt idx="0">
                        <c:v>order_id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'Table Visualisation'!$A$2:$A$500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20342</c:v>
                      </c:pt>
                      <c:pt idx="1">
                        <c:v>44084</c:v>
                      </c:pt>
                      <c:pt idx="2">
                        <c:v>24262</c:v>
                      </c:pt>
                      <c:pt idx="3">
                        <c:v>15656</c:v>
                      </c:pt>
                      <c:pt idx="4">
                        <c:v>4285</c:v>
                      </c:pt>
                      <c:pt idx="5">
                        <c:v>18643</c:v>
                      </c:pt>
                      <c:pt idx="6">
                        <c:v>19519</c:v>
                      </c:pt>
                      <c:pt idx="7">
                        <c:v>22441</c:v>
                      </c:pt>
                      <c:pt idx="8">
                        <c:v>25639</c:v>
                      </c:pt>
                      <c:pt idx="9">
                        <c:v>34172</c:v>
                      </c:pt>
                      <c:pt idx="10">
                        <c:v>9147</c:v>
                      </c:pt>
                      <c:pt idx="11">
                        <c:v>8430</c:v>
                      </c:pt>
                      <c:pt idx="12">
                        <c:v>19749</c:v>
                      </c:pt>
                      <c:pt idx="13">
                        <c:v>44746</c:v>
                      </c:pt>
                      <c:pt idx="14">
                        <c:v>7950</c:v>
                      </c:pt>
                      <c:pt idx="15">
                        <c:v>29110</c:v>
                      </c:pt>
                      <c:pt idx="16">
                        <c:v>42703</c:v>
                      </c:pt>
                      <c:pt idx="17">
                        <c:v>37594</c:v>
                      </c:pt>
                      <c:pt idx="18">
                        <c:v>49528</c:v>
                      </c:pt>
                      <c:pt idx="19">
                        <c:v>36292</c:v>
                      </c:pt>
                      <c:pt idx="20">
                        <c:v>17948</c:v>
                      </c:pt>
                      <c:pt idx="21">
                        <c:v>37900</c:v>
                      </c:pt>
                      <c:pt idx="22">
                        <c:v>31774</c:v>
                      </c:pt>
                      <c:pt idx="23">
                        <c:v>38442</c:v>
                      </c:pt>
                      <c:pt idx="24">
                        <c:v>18424</c:v>
                      </c:pt>
                      <c:pt idx="25">
                        <c:v>25214</c:v>
                      </c:pt>
                      <c:pt idx="26">
                        <c:v>32115</c:v>
                      </c:pt>
                      <c:pt idx="27">
                        <c:v>1383</c:v>
                      </c:pt>
                      <c:pt idx="28">
                        <c:v>8859</c:v>
                      </c:pt>
                      <c:pt idx="29">
                        <c:v>11810</c:v>
                      </c:pt>
                      <c:pt idx="30">
                        <c:v>24939</c:v>
                      </c:pt>
                      <c:pt idx="31">
                        <c:v>13025</c:v>
                      </c:pt>
                      <c:pt idx="32">
                        <c:v>20083</c:v>
                      </c:pt>
                      <c:pt idx="33">
                        <c:v>36373</c:v>
                      </c:pt>
                      <c:pt idx="34">
                        <c:v>7443</c:v>
                      </c:pt>
                      <c:pt idx="35">
                        <c:v>27546</c:v>
                      </c:pt>
                      <c:pt idx="36">
                        <c:v>41923</c:v>
                      </c:pt>
                      <c:pt idx="37">
                        <c:v>44835</c:v>
                      </c:pt>
                      <c:pt idx="38">
                        <c:v>35175</c:v>
                      </c:pt>
                      <c:pt idx="39">
                        <c:v>39921</c:v>
                      </c:pt>
                      <c:pt idx="40">
                        <c:v>32842</c:v>
                      </c:pt>
                      <c:pt idx="41">
                        <c:v>7602</c:v>
                      </c:pt>
                      <c:pt idx="42">
                        <c:v>12089</c:v>
                      </c:pt>
                      <c:pt idx="43">
                        <c:v>23615</c:v>
                      </c:pt>
                      <c:pt idx="44">
                        <c:v>44803</c:v>
                      </c:pt>
                      <c:pt idx="45">
                        <c:v>644</c:v>
                      </c:pt>
                      <c:pt idx="46">
                        <c:v>34812</c:v>
                      </c:pt>
                      <c:pt idx="47">
                        <c:v>15196</c:v>
                      </c:pt>
                      <c:pt idx="48">
                        <c:v>17374</c:v>
                      </c:pt>
                      <c:pt idx="49">
                        <c:v>13584</c:v>
                      </c:pt>
                      <c:pt idx="50">
                        <c:v>575</c:v>
                      </c:pt>
                      <c:pt idx="51">
                        <c:v>15320</c:v>
                      </c:pt>
                      <c:pt idx="52">
                        <c:v>20833</c:v>
                      </c:pt>
                      <c:pt idx="53">
                        <c:v>1818</c:v>
                      </c:pt>
                      <c:pt idx="54">
                        <c:v>47089</c:v>
                      </c:pt>
                      <c:pt idx="55">
                        <c:v>32329</c:v>
                      </c:pt>
                      <c:pt idx="56">
                        <c:v>6917</c:v>
                      </c:pt>
                      <c:pt idx="57">
                        <c:v>784</c:v>
                      </c:pt>
                      <c:pt idx="58">
                        <c:v>41806</c:v>
                      </c:pt>
                      <c:pt idx="59">
                        <c:v>9826</c:v>
                      </c:pt>
                      <c:pt idx="60">
                        <c:v>38145</c:v>
                      </c:pt>
                      <c:pt idx="61">
                        <c:v>42953</c:v>
                      </c:pt>
                      <c:pt idx="62">
                        <c:v>14077</c:v>
                      </c:pt>
                      <c:pt idx="63">
                        <c:v>35034</c:v>
                      </c:pt>
                      <c:pt idx="64">
                        <c:v>44551</c:v>
                      </c:pt>
                      <c:pt idx="65">
                        <c:v>35153</c:v>
                      </c:pt>
                      <c:pt idx="66">
                        <c:v>7585</c:v>
                      </c:pt>
                      <c:pt idx="67">
                        <c:v>28113</c:v>
                      </c:pt>
                      <c:pt idx="68">
                        <c:v>22216</c:v>
                      </c:pt>
                      <c:pt idx="69">
                        <c:v>37816</c:v>
                      </c:pt>
                      <c:pt idx="70">
                        <c:v>24811</c:v>
                      </c:pt>
                      <c:pt idx="71">
                        <c:v>19384</c:v>
                      </c:pt>
                      <c:pt idx="72">
                        <c:v>33460</c:v>
                      </c:pt>
                      <c:pt idx="73">
                        <c:v>4216</c:v>
                      </c:pt>
                      <c:pt idx="74">
                        <c:v>5028</c:v>
                      </c:pt>
                      <c:pt idx="75">
                        <c:v>32831</c:v>
                      </c:pt>
                      <c:pt idx="76">
                        <c:v>36649</c:v>
                      </c:pt>
                      <c:pt idx="77">
                        <c:v>40832</c:v>
                      </c:pt>
                      <c:pt idx="78">
                        <c:v>34200</c:v>
                      </c:pt>
                      <c:pt idx="79">
                        <c:v>14029</c:v>
                      </c:pt>
                      <c:pt idx="80">
                        <c:v>29920</c:v>
                      </c:pt>
                      <c:pt idx="81">
                        <c:v>43268</c:v>
                      </c:pt>
                      <c:pt idx="82">
                        <c:v>1387</c:v>
                      </c:pt>
                      <c:pt idx="83">
                        <c:v>38825</c:v>
                      </c:pt>
                      <c:pt idx="84">
                        <c:v>19036</c:v>
                      </c:pt>
                      <c:pt idx="85">
                        <c:v>32081</c:v>
                      </c:pt>
                      <c:pt idx="86">
                        <c:v>18442</c:v>
                      </c:pt>
                      <c:pt idx="87">
                        <c:v>20371</c:v>
                      </c:pt>
                      <c:pt idx="88">
                        <c:v>11845</c:v>
                      </c:pt>
                      <c:pt idx="89">
                        <c:v>4909</c:v>
                      </c:pt>
                      <c:pt idx="90">
                        <c:v>15313</c:v>
                      </c:pt>
                      <c:pt idx="91">
                        <c:v>27889</c:v>
                      </c:pt>
                      <c:pt idx="92">
                        <c:v>10199</c:v>
                      </c:pt>
                      <c:pt idx="93">
                        <c:v>25334</c:v>
                      </c:pt>
                      <c:pt idx="94">
                        <c:v>11393</c:v>
                      </c:pt>
                      <c:pt idx="95">
                        <c:v>32015</c:v>
                      </c:pt>
                      <c:pt idx="96">
                        <c:v>6824</c:v>
                      </c:pt>
                      <c:pt idx="97">
                        <c:v>1337</c:v>
                      </c:pt>
                      <c:pt idx="98">
                        <c:v>47610</c:v>
                      </c:pt>
                      <c:pt idx="99">
                        <c:v>12743</c:v>
                      </c:pt>
                      <c:pt idx="100">
                        <c:v>15324</c:v>
                      </c:pt>
                      <c:pt idx="101">
                        <c:v>31786</c:v>
                      </c:pt>
                      <c:pt idx="102">
                        <c:v>32090</c:v>
                      </c:pt>
                      <c:pt idx="103">
                        <c:v>31971</c:v>
                      </c:pt>
                      <c:pt idx="104">
                        <c:v>33230</c:v>
                      </c:pt>
                      <c:pt idx="105">
                        <c:v>40077</c:v>
                      </c:pt>
                      <c:pt idx="106">
                        <c:v>49576</c:v>
                      </c:pt>
                      <c:pt idx="107">
                        <c:v>17633</c:v>
                      </c:pt>
                      <c:pt idx="108">
                        <c:v>41450</c:v>
                      </c:pt>
                      <c:pt idx="109">
                        <c:v>16415</c:v>
                      </c:pt>
                      <c:pt idx="110">
                        <c:v>26787</c:v>
                      </c:pt>
                      <c:pt idx="111">
                        <c:v>3938</c:v>
                      </c:pt>
                      <c:pt idx="112">
                        <c:v>4763</c:v>
                      </c:pt>
                      <c:pt idx="113">
                        <c:v>29927</c:v>
                      </c:pt>
                      <c:pt idx="114">
                        <c:v>32868</c:v>
                      </c:pt>
                      <c:pt idx="115">
                        <c:v>12445</c:v>
                      </c:pt>
                      <c:pt idx="116">
                        <c:v>6807</c:v>
                      </c:pt>
                      <c:pt idx="117">
                        <c:v>42404</c:v>
                      </c:pt>
                      <c:pt idx="118">
                        <c:v>5675</c:v>
                      </c:pt>
                      <c:pt idx="119">
                        <c:v>19336</c:v>
                      </c:pt>
                      <c:pt idx="120">
                        <c:v>18093</c:v>
                      </c:pt>
                      <c:pt idx="121">
                        <c:v>41706</c:v>
                      </c:pt>
                      <c:pt idx="122">
                        <c:v>18910</c:v>
                      </c:pt>
                      <c:pt idx="123">
                        <c:v>9511</c:v>
                      </c:pt>
                      <c:pt idx="124">
                        <c:v>16823</c:v>
                      </c:pt>
                      <c:pt idx="125">
                        <c:v>28206</c:v>
                      </c:pt>
                      <c:pt idx="126">
                        <c:v>46597</c:v>
                      </c:pt>
                      <c:pt idx="127">
                        <c:v>2459</c:v>
                      </c:pt>
                      <c:pt idx="128">
                        <c:v>3167</c:v>
                      </c:pt>
                      <c:pt idx="129">
                        <c:v>35045</c:v>
                      </c:pt>
                      <c:pt idx="130">
                        <c:v>5098</c:v>
                      </c:pt>
                      <c:pt idx="131">
                        <c:v>47159</c:v>
                      </c:pt>
                      <c:pt idx="132">
                        <c:v>34432</c:v>
                      </c:pt>
                      <c:pt idx="133">
                        <c:v>18296</c:v>
                      </c:pt>
                      <c:pt idx="134">
                        <c:v>44356</c:v>
                      </c:pt>
                      <c:pt idx="135">
                        <c:v>6489</c:v>
                      </c:pt>
                      <c:pt idx="136">
                        <c:v>42727</c:v>
                      </c:pt>
                      <c:pt idx="137">
                        <c:v>36733</c:v>
                      </c:pt>
                      <c:pt idx="138">
                        <c:v>21926</c:v>
                      </c:pt>
                      <c:pt idx="139">
                        <c:v>3556</c:v>
                      </c:pt>
                      <c:pt idx="140">
                        <c:v>7931</c:v>
                      </c:pt>
                      <c:pt idx="141">
                        <c:v>360</c:v>
                      </c:pt>
                      <c:pt idx="142">
                        <c:v>5336</c:v>
                      </c:pt>
                      <c:pt idx="143">
                        <c:v>25</c:v>
                      </c:pt>
                      <c:pt idx="144">
                        <c:v>10156</c:v>
                      </c:pt>
                      <c:pt idx="145">
                        <c:v>49356</c:v>
                      </c:pt>
                      <c:pt idx="146">
                        <c:v>45914</c:v>
                      </c:pt>
                      <c:pt idx="147">
                        <c:v>14048</c:v>
                      </c:pt>
                      <c:pt idx="148">
                        <c:v>14945</c:v>
                      </c:pt>
                      <c:pt idx="149">
                        <c:v>32408</c:v>
                      </c:pt>
                      <c:pt idx="150">
                        <c:v>30569</c:v>
                      </c:pt>
                      <c:pt idx="151">
                        <c:v>34499</c:v>
                      </c:pt>
                      <c:pt idx="152">
                        <c:v>45602</c:v>
                      </c:pt>
                      <c:pt idx="153">
                        <c:v>37028</c:v>
                      </c:pt>
                      <c:pt idx="154">
                        <c:v>12516</c:v>
                      </c:pt>
                      <c:pt idx="155">
                        <c:v>33017</c:v>
                      </c:pt>
                      <c:pt idx="156">
                        <c:v>28252</c:v>
                      </c:pt>
                      <c:pt idx="157">
                        <c:v>13353</c:v>
                      </c:pt>
                      <c:pt idx="158">
                        <c:v>45632</c:v>
                      </c:pt>
                      <c:pt idx="159">
                        <c:v>43324</c:v>
                      </c:pt>
                      <c:pt idx="160">
                        <c:v>34906</c:v>
                      </c:pt>
                      <c:pt idx="161">
                        <c:v>8884</c:v>
                      </c:pt>
                      <c:pt idx="162">
                        <c:v>27664</c:v>
                      </c:pt>
                      <c:pt idx="163">
                        <c:v>17196</c:v>
                      </c:pt>
                      <c:pt idx="164">
                        <c:v>31681</c:v>
                      </c:pt>
                      <c:pt idx="165">
                        <c:v>1351</c:v>
                      </c:pt>
                      <c:pt idx="166">
                        <c:v>294</c:v>
                      </c:pt>
                      <c:pt idx="167">
                        <c:v>45749</c:v>
                      </c:pt>
                      <c:pt idx="168">
                        <c:v>20206</c:v>
                      </c:pt>
                      <c:pt idx="169">
                        <c:v>11969</c:v>
                      </c:pt>
                      <c:pt idx="170">
                        <c:v>5237</c:v>
                      </c:pt>
                      <c:pt idx="171">
                        <c:v>43720</c:v>
                      </c:pt>
                      <c:pt idx="172">
                        <c:v>4644</c:v>
                      </c:pt>
                      <c:pt idx="173">
                        <c:v>31896</c:v>
                      </c:pt>
                      <c:pt idx="174">
                        <c:v>9525</c:v>
                      </c:pt>
                      <c:pt idx="175">
                        <c:v>2333</c:v>
                      </c:pt>
                      <c:pt idx="176">
                        <c:v>27453</c:v>
                      </c:pt>
                      <c:pt idx="177">
                        <c:v>31752</c:v>
                      </c:pt>
                      <c:pt idx="178">
                        <c:v>39917</c:v>
                      </c:pt>
                      <c:pt idx="179">
                        <c:v>38260</c:v>
                      </c:pt>
                      <c:pt idx="180">
                        <c:v>46756</c:v>
                      </c:pt>
                      <c:pt idx="181">
                        <c:v>27501</c:v>
                      </c:pt>
                      <c:pt idx="182">
                        <c:v>32452</c:v>
                      </c:pt>
                      <c:pt idx="183">
                        <c:v>6099</c:v>
                      </c:pt>
                      <c:pt idx="184">
                        <c:v>25355</c:v>
                      </c:pt>
                      <c:pt idx="185">
                        <c:v>26487</c:v>
                      </c:pt>
                      <c:pt idx="186">
                        <c:v>36401</c:v>
                      </c:pt>
                      <c:pt idx="187">
                        <c:v>21046</c:v>
                      </c:pt>
                      <c:pt idx="188">
                        <c:v>7517</c:v>
                      </c:pt>
                      <c:pt idx="189">
                        <c:v>40870</c:v>
                      </c:pt>
                      <c:pt idx="190">
                        <c:v>18733</c:v>
                      </c:pt>
                      <c:pt idx="191">
                        <c:v>44178</c:v>
                      </c:pt>
                      <c:pt idx="192">
                        <c:v>8349</c:v>
                      </c:pt>
                      <c:pt idx="193">
                        <c:v>13991</c:v>
                      </c:pt>
                      <c:pt idx="194">
                        <c:v>20285</c:v>
                      </c:pt>
                      <c:pt idx="195">
                        <c:v>10806</c:v>
                      </c:pt>
                      <c:pt idx="196">
                        <c:v>6874</c:v>
                      </c:pt>
                      <c:pt idx="197">
                        <c:v>49638</c:v>
                      </c:pt>
                      <c:pt idx="198">
                        <c:v>3736</c:v>
                      </c:pt>
                      <c:pt idx="199">
                        <c:v>19793</c:v>
                      </c:pt>
                      <c:pt idx="200">
                        <c:v>15708</c:v>
                      </c:pt>
                      <c:pt idx="201">
                        <c:v>2630</c:v>
                      </c:pt>
                      <c:pt idx="202">
                        <c:v>48558</c:v>
                      </c:pt>
                      <c:pt idx="203">
                        <c:v>16756</c:v>
                      </c:pt>
                      <c:pt idx="204">
                        <c:v>14144</c:v>
                      </c:pt>
                      <c:pt idx="205">
                        <c:v>36698</c:v>
                      </c:pt>
                      <c:pt idx="206">
                        <c:v>37173</c:v>
                      </c:pt>
                      <c:pt idx="207">
                        <c:v>45751</c:v>
                      </c:pt>
                      <c:pt idx="208">
                        <c:v>38216</c:v>
                      </c:pt>
                      <c:pt idx="209">
                        <c:v>9175</c:v>
                      </c:pt>
                      <c:pt idx="210">
                        <c:v>45143</c:v>
                      </c:pt>
                      <c:pt idx="211">
                        <c:v>22868</c:v>
                      </c:pt>
                      <c:pt idx="212">
                        <c:v>25075</c:v>
                      </c:pt>
                      <c:pt idx="213">
                        <c:v>33973</c:v>
                      </c:pt>
                      <c:pt idx="214">
                        <c:v>34950</c:v>
                      </c:pt>
                      <c:pt idx="215">
                        <c:v>24238</c:v>
                      </c:pt>
                      <c:pt idx="216">
                        <c:v>22659</c:v>
                      </c:pt>
                      <c:pt idx="217">
                        <c:v>5005</c:v>
                      </c:pt>
                      <c:pt idx="218">
                        <c:v>20864</c:v>
                      </c:pt>
                      <c:pt idx="219">
                        <c:v>18827</c:v>
                      </c:pt>
                      <c:pt idx="220">
                        <c:v>25883</c:v>
                      </c:pt>
                      <c:pt idx="221">
                        <c:v>28025</c:v>
                      </c:pt>
                      <c:pt idx="222">
                        <c:v>35659</c:v>
                      </c:pt>
                      <c:pt idx="223">
                        <c:v>20806</c:v>
                      </c:pt>
                      <c:pt idx="224">
                        <c:v>5128</c:v>
                      </c:pt>
                      <c:pt idx="225">
                        <c:v>9630</c:v>
                      </c:pt>
                      <c:pt idx="226">
                        <c:v>8516</c:v>
                      </c:pt>
                      <c:pt idx="227">
                        <c:v>1815</c:v>
                      </c:pt>
                      <c:pt idx="228">
                        <c:v>41528</c:v>
                      </c:pt>
                      <c:pt idx="229">
                        <c:v>4252</c:v>
                      </c:pt>
                      <c:pt idx="230">
                        <c:v>26618</c:v>
                      </c:pt>
                      <c:pt idx="231">
                        <c:v>20785</c:v>
                      </c:pt>
                      <c:pt idx="232">
                        <c:v>49770</c:v>
                      </c:pt>
                      <c:pt idx="233">
                        <c:v>19428</c:v>
                      </c:pt>
                      <c:pt idx="234">
                        <c:v>2054</c:v>
                      </c:pt>
                      <c:pt idx="235">
                        <c:v>25408</c:v>
                      </c:pt>
                      <c:pt idx="236">
                        <c:v>29580</c:v>
                      </c:pt>
                      <c:pt idx="237">
                        <c:v>44475</c:v>
                      </c:pt>
                      <c:pt idx="238">
                        <c:v>48694</c:v>
                      </c:pt>
                      <c:pt idx="239">
                        <c:v>8550</c:v>
                      </c:pt>
                      <c:pt idx="240">
                        <c:v>19172</c:v>
                      </c:pt>
                      <c:pt idx="241">
                        <c:v>19054</c:v>
                      </c:pt>
                      <c:pt idx="242">
                        <c:v>17747</c:v>
                      </c:pt>
                      <c:pt idx="243">
                        <c:v>17102</c:v>
                      </c:pt>
                      <c:pt idx="244">
                        <c:v>27936</c:v>
                      </c:pt>
                      <c:pt idx="245">
                        <c:v>29869</c:v>
                      </c:pt>
                      <c:pt idx="246">
                        <c:v>32417</c:v>
                      </c:pt>
                      <c:pt idx="247">
                        <c:v>49698</c:v>
                      </c:pt>
                      <c:pt idx="248">
                        <c:v>42335</c:v>
                      </c:pt>
                      <c:pt idx="249">
                        <c:v>40032</c:v>
                      </c:pt>
                      <c:pt idx="250">
                        <c:v>10736</c:v>
                      </c:pt>
                      <c:pt idx="251">
                        <c:v>19993</c:v>
                      </c:pt>
                      <c:pt idx="252">
                        <c:v>23488</c:v>
                      </c:pt>
                      <c:pt idx="253">
                        <c:v>764</c:v>
                      </c:pt>
                      <c:pt idx="254">
                        <c:v>7883</c:v>
                      </c:pt>
                      <c:pt idx="255">
                        <c:v>8440</c:v>
                      </c:pt>
                      <c:pt idx="256">
                        <c:v>48046</c:v>
                      </c:pt>
                      <c:pt idx="257">
                        <c:v>37705</c:v>
                      </c:pt>
                      <c:pt idx="258">
                        <c:v>29812</c:v>
                      </c:pt>
                      <c:pt idx="259">
                        <c:v>13361</c:v>
                      </c:pt>
                      <c:pt idx="260">
                        <c:v>23974</c:v>
                      </c:pt>
                      <c:pt idx="261">
                        <c:v>45903</c:v>
                      </c:pt>
                      <c:pt idx="262">
                        <c:v>37546</c:v>
                      </c:pt>
                      <c:pt idx="263">
                        <c:v>44493</c:v>
                      </c:pt>
                      <c:pt idx="264">
                        <c:v>49138</c:v>
                      </c:pt>
                      <c:pt idx="265">
                        <c:v>1897</c:v>
                      </c:pt>
                      <c:pt idx="266">
                        <c:v>14876</c:v>
                      </c:pt>
                      <c:pt idx="267">
                        <c:v>14405</c:v>
                      </c:pt>
                      <c:pt idx="268">
                        <c:v>39112</c:v>
                      </c:pt>
                      <c:pt idx="269">
                        <c:v>13482</c:v>
                      </c:pt>
                      <c:pt idx="270">
                        <c:v>49741</c:v>
                      </c:pt>
                      <c:pt idx="271">
                        <c:v>1221</c:v>
                      </c:pt>
                      <c:pt idx="272">
                        <c:v>42882</c:v>
                      </c:pt>
                      <c:pt idx="273">
                        <c:v>1155</c:v>
                      </c:pt>
                      <c:pt idx="274">
                        <c:v>7942</c:v>
                      </c:pt>
                      <c:pt idx="275">
                        <c:v>5511</c:v>
                      </c:pt>
                      <c:pt idx="276">
                        <c:v>11681</c:v>
                      </c:pt>
                      <c:pt idx="277">
                        <c:v>6071</c:v>
                      </c:pt>
                      <c:pt idx="278">
                        <c:v>43670</c:v>
                      </c:pt>
                      <c:pt idx="279">
                        <c:v>8284</c:v>
                      </c:pt>
                      <c:pt idx="280">
                        <c:v>33274</c:v>
                      </c:pt>
                      <c:pt idx="281">
                        <c:v>30103</c:v>
                      </c:pt>
                      <c:pt idx="282">
                        <c:v>34664</c:v>
                      </c:pt>
                      <c:pt idx="283">
                        <c:v>10027</c:v>
                      </c:pt>
                      <c:pt idx="284">
                        <c:v>35876</c:v>
                      </c:pt>
                      <c:pt idx="285">
                        <c:v>4039</c:v>
                      </c:pt>
                      <c:pt idx="286">
                        <c:v>44814</c:v>
                      </c:pt>
                      <c:pt idx="287">
                        <c:v>48517</c:v>
                      </c:pt>
                      <c:pt idx="288">
                        <c:v>33205</c:v>
                      </c:pt>
                      <c:pt idx="289">
                        <c:v>36205</c:v>
                      </c:pt>
                      <c:pt idx="290">
                        <c:v>1879</c:v>
                      </c:pt>
                      <c:pt idx="291">
                        <c:v>29850</c:v>
                      </c:pt>
                      <c:pt idx="292">
                        <c:v>12191</c:v>
                      </c:pt>
                      <c:pt idx="293">
                        <c:v>10153</c:v>
                      </c:pt>
                      <c:pt idx="294">
                        <c:v>49591</c:v>
                      </c:pt>
                      <c:pt idx="295">
                        <c:v>22239</c:v>
                      </c:pt>
                      <c:pt idx="296">
                        <c:v>48460</c:v>
                      </c:pt>
                      <c:pt idx="297">
                        <c:v>12633</c:v>
                      </c:pt>
                      <c:pt idx="298">
                        <c:v>24274</c:v>
                      </c:pt>
                      <c:pt idx="299">
                        <c:v>36828</c:v>
                      </c:pt>
                      <c:pt idx="300">
                        <c:v>20225</c:v>
                      </c:pt>
                      <c:pt idx="301">
                        <c:v>26956</c:v>
                      </c:pt>
                      <c:pt idx="302">
                        <c:v>39561</c:v>
                      </c:pt>
                      <c:pt idx="303">
                        <c:v>49362</c:v>
                      </c:pt>
                      <c:pt idx="304">
                        <c:v>19142</c:v>
                      </c:pt>
                      <c:pt idx="305">
                        <c:v>45491</c:v>
                      </c:pt>
                      <c:pt idx="306">
                        <c:v>27187</c:v>
                      </c:pt>
                      <c:pt idx="307">
                        <c:v>28448</c:v>
                      </c:pt>
                      <c:pt idx="308">
                        <c:v>19739</c:v>
                      </c:pt>
                      <c:pt idx="309">
                        <c:v>7163</c:v>
                      </c:pt>
                      <c:pt idx="310">
                        <c:v>39760</c:v>
                      </c:pt>
                      <c:pt idx="311">
                        <c:v>29604</c:v>
                      </c:pt>
                      <c:pt idx="312">
                        <c:v>17887</c:v>
                      </c:pt>
                      <c:pt idx="313">
                        <c:v>3152</c:v>
                      </c:pt>
                      <c:pt idx="314">
                        <c:v>9709</c:v>
                      </c:pt>
                      <c:pt idx="315">
                        <c:v>41435</c:v>
                      </c:pt>
                      <c:pt idx="316">
                        <c:v>29882</c:v>
                      </c:pt>
                      <c:pt idx="317">
                        <c:v>6138</c:v>
                      </c:pt>
                      <c:pt idx="318">
                        <c:v>15967</c:v>
                      </c:pt>
                      <c:pt idx="319">
                        <c:v>27236</c:v>
                      </c:pt>
                      <c:pt idx="320">
                        <c:v>30413</c:v>
                      </c:pt>
                      <c:pt idx="321">
                        <c:v>21883</c:v>
                      </c:pt>
                      <c:pt idx="322">
                        <c:v>2342</c:v>
                      </c:pt>
                      <c:pt idx="323">
                        <c:v>12345</c:v>
                      </c:pt>
                      <c:pt idx="324">
                        <c:v>41858</c:v>
                      </c:pt>
                      <c:pt idx="325">
                        <c:v>12922</c:v>
                      </c:pt>
                      <c:pt idx="326">
                        <c:v>44014</c:v>
                      </c:pt>
                      <c:pt idx="327">
                        <c:v>40543</c:v>
                      </c:pt>
                      <c:pt idx="328">
                        <c:v>19283</c:v>
                      </c:pt>
                      <c:pt idx="329">
                        <c:v>28631</c:v>
                      </c:pt>
                      <c:pt idx="330">
                        <c:v>3954</c:v>
                      </c:pt>
                      <c:pt idx="331">
                        <c:v>9281</c:v>
                      </c:pt>
                      <c:pt idx="332">
                        <c:v>25234</c:v>
                      </c:pt>
                      <c:pt idx="333">
                        <c:v>25801</c:v>
                      </c:pt>
                      <c:pt idx="334">
                        <c:v>20593</c:v>
                      </c:pt>
                      <c:pt idx="335">
                        <c:v>15603</c:v>
                      </c:pt>
                      <c:pt idx="336">
                        <c:v>24089</c:v>
                      </c:pt>
                      <c:pt idx="337">
                        <c:v>20190</c:v>
                      </c:pt>
                      <c:pt idx="338">
                        <c:v>6461</c:v>
                      </c:pt>
                      <c:pt idx="339">
                        <c:v>22347</c:v>
                      </c:pt>
                      <c:pt idx="340">
                        <c:v>47011</c:v>
                      </c:pt>
                      <c:pt idx="341">
                        <c:v>7308</c:v>
                      </c:pt>
                      <c:pt idx="342">
                        <c:v>31601</c:v>
                      </c:pt>
                      <c:pt idx="343">
                        <c:v>37111</c:v>
                      </c:pt>
                      <c:pt idx="344">
                        <c:v>34165</c:v>
                      </c:pt>
                      <c:pt idx="345">
                        <c:v>38899</c:v>
                      </c:pt>
                      <c:pt idx="346">
                        <c:v>42981</c:v>
                      </c:pt>
                      <c:pt idx="347">
                        <c:v>40916</c:v>
                      </c:pt>
                      <c:pt idx="348">
                        <c:v>41822</c:v>
                      </c:pt>
                      <c:pt idx="349">
                        <c:v>12796</c:v>
                      </c:pt>
                      <c:pt idx="350">
                        <c:v>8476</c:v>
                      </c:pt>
                      <c:pt idx="351">
                        <c:v>36396</c:v>
                      </c:pt>
                      <c:pt idx="352">
                        <c:v>43735</c:v>
                      </c:pt>
                      <c:pt idx="353">
                        <c:v>6914</c:v>
                      </c:pt>
                      <c:pt idx="354">
                        <c:v>37369</c:v>
                      </c:pt>
                      <c:pt idx="355">
                        <c:v>34107</c:v>
                      </c:pt>
                      <c:pt idx="356">
                        <c:v>48780</c:v>
                      </c:pt>
                      <c:pt idx="357">
                        <c:v>15515</c:v>
                      </c:pt>
                      <c:pt idx="358">
                        <c:v>4731</c:v>
                      </c:pt>
                      <c:pt idx="359">
                        <c:v>31853</c:v>
                      </c:pt>
                      <c:pt idx="360">
                        <c:v>29327</c:v>
                      </c:pt>
                      <c:pt idx="361">
                        <c:v>35326</c:v>
                      </c:pt>
                      <c:pt idx="362">
                        <c:v>40997</c:v>
                      </c:pt>
                      <c:pt idx="363">
                        <c:v>35918</c:v>
                      </c:pt>
                      <c:pt idx="364">
                        <c:v>3761</c:v>
                      </c:pt>
                      <c:pt idx="365">
                        <c:v>28847</c:v>
                      </c:pt>
                      <c:pt idx="366">
                        <c:v>17451</c:v>
                      </c:pt>
                      <c:pt idx="367">
                        <c:v>49863</c:v>
                      </c:pt>
                      <c:pt idx="368">
                        <c:v>47232</c:v>
                      </c:pt>
                      <c:pt idx="369">
                        <c:v>36194</c:v>
                      </c:pt>
                      <c:pt idx="370">
                        <c:v>42886</c:v>
                      </c:pt>
                      <c:pt idx="371">
                        <c:v>23427</c:v>
                      </c:pt>
                      <c:pt idx="372">
                        <c:v>43786</c:v>
                      </c:pt>
                      <c:pt idx="373">
                        <c:v>35914</c:v>
                      </c:pt>
                      <c:pt idx="374">
                        <c:v>17033</c:v>
                      </c:pt>
                      <c:pt idx="375">
                        <c:v>902</c:v>
                      </c:pt>
                      <c:pt idx="376">
                        <c:v>25788</c:v>
                      </c:pt>
                      <c:pt idx="377">
                        <c:v>19642</c:v>
                      </c:pt>
                      <c:pt idx="378">
                        <c:v>37279</c:v>
                      </c:pt>
                      <c:pt idx="379">
                        <c:v>14773</c:v>
                      </c:pt>
                      <c:pt idx="380">
                        <c:v>8907</c:v>
                      </c:pt>
                      <c:pt idx="381">
                        <c:v>47742</c:v>
                      </c:pt>
                      <c:pt idx="382">
                        <c:v>3221</c:v>
                      </c:pt>
                      <c:pt idx="383">
                        <c:v>5284</c:v>
                      </c:pt>
                      <c:pt idx="384">
                        <c:v>6955</c:v>
                      </c:pt>
                      <c:pt idx="385">
                        <c:v>11770</c:v>
                      </c:pt>
                      <c:pt idx="386">
                        <c:v>12139</c:v>
                      </c:pt>
                      <c:pt idx="387">
                        <c:v>27655</c:v>
                      </c:pt>
                      <c:pt idx="388">
                        <c:v>14496</c:v>
                      </c:pt>
                      <c:pt idx="389">
                        <c:v>4149</c:v>
                      </c:pt>
                      <c:pt idx="390">
                        <c:v>49799</c:v>
                      </c:pt>
                      <c:pt idx="391">
                        <c:v>30094</c:v>
                      </c:pt>
                      <c:pt idx="392">
                        <c:v>2676</c:v>
                      </c:pt>
                      <c:pt idx="393">
                        <c:v>6842</c:v>
                      </c:pt>
                      <c:pt idx="394">
                        <c:v>31437</c:v>
                      </c:pt>
                      <c:pt idx="395">
                        <c:v>35220</c:v>
                      </c:pt>
                      <c:pt idx="396">
                        <c:v>31588</c:v>
                      </c:pt>
                      <c:pt idx="397">
                        <c:v>10198</c:v>
                      </c:pt>
                      <c:pt idx="398">
                        <c:v>17052</c:v>
                      </c:pt>
                      <c:pt idx="399">
                        <c:v>4673</c:v>
                      </c:pt>
                      <c:pt idx="400">
                        <c:v>8267</c:v>
                      </c:pt>
                      <c:pt idx="401">
                        <c:v>38385</c:v>
                      </c:pt>
                      <c:pt idx="402">
                        <c:v>16349</c:v>
                      </c:pt>
                      <c:pt idx="403">
                        <c:v>9258</c:v>
                      </c:pt>
                      <c:pt idx="404">
                        <c:v>14233</c:v>
                      </c:pt>
                      <c:pt idx="405">
                        <c:v>46752</c:v>
                      </c:pt>
                      <c:pt idx="406">
                        <c:v>20463</c:v>
                      </c:pt>
                      <c:pt idx="407">
                        <c:v>19759</c:v>
                      </c:pt>
                      <c:pt idx="408">
                        <c:v>8102</c:v>
                      </c:pt>
                      <c:pt idx="409">
                        <c:v>31982</c:v>
                      </c:pt>
                      <c:pt idx="410">
                        <c:v>13262</c:v>
                      </c:pt>
                      <c:pt idx="411">
                        <c:v>2337</c:v>
                      </c:pt>
                      <c:pt idx="412">
                        <c:v>2672</c:v>
                      </c:pt>
                      <c:pt idx="413">
                        <c:v>6533</c:v>
                      </c:pt>
                      <c:pt idx="414">
                        <c:v>34206</c:v>
                      </c:pt>
                      <c:pt idx="415">
                        <c:v>35793</c:v>
                      </c:pt>
                      <c:pt idx="416">
                        <c:v>42135</c:v>
                      </c:pt>
                      <c:pt idx="417">
                        <c:v>37251</c:v>
                      </c:pt>
                      <c:pt idx="418">
                        <c:v>46112</c:v>
                      </c:pt>
                      <c:pt idx="419">
                        <c:v>24944</c:v>
                      </c:pt>
                      <c:pt idx="420">
                        <c:v>42740</c:v>
                      </c:pt>
                      <c:pt idx="421">
                        <c:v>44952</c:v>
                      </c:pt>
                      <c:pt idx="422">
                        <c:v>36425</c:v>
                      </c:pt>
                      <c:pt idx="423">
                        <c:v>23855</c:v>
                      </c:pt>
                      <c:pt idx="424">
                        <c:v>49973</c:v>
                      </c:pt>
                      <c:pt idx="425">
                        <c:v>20957</c:v>
                      </c:pt>
                      <c:pt idx="426">
                        <c:v>37515</c:v>
                      </c:pt>
                      <c:pt idx="427">
                        <c:v>14185</c:v>
                      </c:pt>
                      <c:pt idx="428">
                        <c:v>19966</c:v>
                      </c:pt>
                      <c:pt idx="429">
                        <c:v>7682</c:v>
                      </c:pt>
                      <c:pt idx="430">
                        <c:v>8857</c:v>
                      </c:pt>
                      <c:pt idx="431">
                        <c:v>12944</c:v>
                      </c:pt>
                      <c:pt idx="432">
                        <c:v>43410</c:v>
                      </c:pt>
                      <c:pt idx="433">
                        <c:v>36509</c:v>
                      </c:pt>
                      <c:pt idx="434">
                        <c:v>13660</c:v>
                      </c:pt>
                      <c:pt idx="435">
                        <c:v>35348</c:v>
                      </c:pt>
                      <c:pt idx="436">
                        <c:v>46290</c:v>
                      </c:pt>
                      <c:pt idx="437">
                        <c:v>41952</c:v>
                      </c:pt>
                      <c:pt idx="438">
                        <c:v>12229</c:v>
                      </c:pt>
                      <c:pt idx="439">
                        <c:v>23209</c:v>
                      </c:pt>
                      <c:pt idx="440">
                        <c:v>33995</c:v>
                      </c:pt>
                      <c:pt idx="441">
                        <c:v>43033</c:v>
                      </c:pt>
                      <c:pt idx="442">
                        <c:v>49106</c:v>
                      </c:pt>
                      <c:pt idx="443">
                        <c:v>20293</c:v>
                      </c:pt>
                      <c:pt idx="444">
                        <c:v>25188</c:v>
                      </c:pt>
                      <c:pt idx="445">
                        <c:v>14308</c:v>
                      </c:pt>
                      <c:pt idx="446">
                        <c:v>38211</c:v>
                      </c:pt>
                      <c:pt idx="447">
                        <c:v>18165</c:v>
                      </c:pt>
                      <c:pt idx="448">
                        <c:v>12225</c:v>
                      </c:pt>
                      <c:pt idx="449">
                        <c:v>45926</c:v>
                      </c:pt>
                      <c:pt idx="450">
                        <c:v>34412</c:v>
                      </c:pt>
                      <c:pt idx="451">
                        <c:v>10445</c:v>
                      </c:pt>
                      <c:pt idx="452">
                        <c:v>34901</c:v>
                      </c:pt>
                      <c:pt idx="453">
                        <c:v>28435</c:v>
                      </c:pt>
                      <c:pt idx="454">
                        <c:v>32322</c:v>
                      </c:pt>
                      <c:pt idx="455">
                        <c:v>37384</c:v>
                      </c:pt>
                      <c:pt idx="456">
                        <c:v>2096</c:v>
                      </c:pt>
                      <c:pt idx="457">
                        <c:v>13975</c:v>
                      </c:pt>
                      <c:pt idx="458">
                        <c:v>9262</c:v>
                      </c:pt>
                      <c:pt idx="459">
                        <c:v>20774</c:v>
                      </c:pt>
                      <c:pt idx="460">
                        <c:v>34481</c:v>
                      </c:pt>
                      <c:pt idx="461">
                        <c:v>30120</c:v>
                      </c:pt>
                      <c:pt idx="462">
                        <c:v>18236</c:v>
                      </c:pt>
                      <c:pt idx="463">
                        <c:v>36113</c:v>
                      </c:pt>
                      <c:pt idx="464">
                        <c:v>11125</c:v>
                      </c:pt>
                      <c:pt idx="465">
                        <c:v>30366</c:v>
                      </c:pt>
                      <c:pt idx="466">
                        <c:v>34245</c:v>
                      </c:pt>
                      <c:pt idx="467">
                        <c:v>9617</c:v>
                      </c:pt>
                      <c:pt idx="468">
                        <c:v>38265</c:v>
                      </c:pt>
                      <c:pt idx="469">
                        <c:v>3150</c:v>
                      </c:pt>
                      <c:pt idx="470">
                        <c:v>9174</c:v>
                      </c:pt>
                      <c:pt idx="471">
                        <c:v>3270</c:v>
                      </c:pt>
                      <c:pt idx="472">
                        <c:v>14421</c:v>
                      </c:pt>
                      <c:pt idx="473">
                        <c:v>40325</c:v>
                      </c:pt>
                      <c:pt idx="474">
                        <c:v>45205</c:v>
                      </c:pt>
                      <c:pt idx="475">
                        <c:v>31453</c:v>
                      </c:pt>
                      <c:pt idx="476">
                        <c:v>19347</c:v>
                      </c:pt>
                      <c:pt idx="477">
                        <c:v>10838</c:v>
                      </c:pt>
                      <c:pt idx="478">
                        <c:v>29523</c:v>
                      </c:pt>
                      <c:pt idx="479">
                        <c:v>21296</c:v>
                      </c:pt>
                      <c:pt idx="480">
                        <c:v>49915</c:v>
                      </c:pt>
                      <c:pt idx="481">
                        <c:v>12975</c:v>
                      </c:pt>
                      <c:pt idx="482">
                        <c:v>24035</c:v>
                      </c:pt>
                      <c:pt idx="483">
                        <c:v>11856</c:v>
                      </c:pt>
                      <c:pt idx="484">
                        <c:v>8715</c:v>
                      </c:pt>
                      <c:pt idx="485">
                        <c:v>45505</c:v>
                      </c:pt>
                      <c:pt idx="486">
                        <c:v>4024</c:v>
                      </c:pt>
                      <c:pt idx="487">
                        <c:v>46447</c:v>
                      </c:pt>
                      <c:pt idx="488">
                        <c:v>43023</c:v>
                      </c:pt>
                      <c:pt idx="489">
                        <c:v>44391</c:v>
                      </c:pt>
                      <c:pt idx="490">
                        <c:v>32177</c:v>
                      </c:pt>
                      <c:pt idx="491">
                        <c:v>16361</c:v>
                      </c:pt>
                      <c:pt idx="492">
                        <c:v>21740</c:v>
                      </c:pt>
                      <c:pt idx="493">
                        <c:v>24831</c:v>
                      </c:pt>
                      <c:pt idx="494">
                        <c:v>14650</c:v>
                      </c:pt>
                      <c:pt idx="495">
                        <c:v>10866</c:v>
                      </c:pt>
                      <c:pt idx="496">
                        <c:v>17386</c:v>
                      </c:pt>
                      <c:pt idx="497">
                        <c:v>35525</c:v>
                      </c:pt>
                      <c:pt idx="498">
                        <c:v>37627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108-4094-BB57-A485D8A2505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Visualisation'!$C$1</c15:sqref>
                        </c15:formulaRef>
                      </c:ext>
                    </c:extLst>
                    <c:strCache>
                      <c:ptCount val="1"/>
                      <c:pt idx="0">
                        <c:v>product_id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'Table Visualisation'!$C$2:$C$500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1699</c:v>
                      </c:pt>
                      <c:pt idx="1">
                        <c:v>3202</c:v>
                      </c:pt>
                      <c:pt idx="2">
                        <c:v>4607</c:v>
                      </c:pt>
                      <c:pt idx="3">
                        <c:v>1566</c:v>
                      </c:pt>
                      <c:pt idx="4">
                        <c:v>2367</c:v>
                      </c:pt>
                      <c:pt idx="5">
                        <c:v>4548</c:v>
                      </c:pt>
                      <c:pt idx="6">
                        <c:v>1604</c:v>
                      </c:pt>
                      <c:pt idx="7">
                        <c:v>3251</c:v>
                      </c:pt>
                      <c:pt idx="8">
                        <c:v>1860</c:v>
                      </c:pt>
                      <c:pt idx="9">
                        <c:v>2409</c:v>
                      </c:pt>
                      <c:pt idx="10">
                        <c:v>1549</c:v>
                      </c:pt>
                      <c:pt idx="11">
                        <c:v>2426</c:v>
                      </c:pt>
                      <c:pt idx="12">
                        <c:v>2912</c:v>
                      </c:pt>
                      <c:pt idx="13">
                        <c:v>1029</c:v>
                      </c:pt>
                      <c:pt idx="14">
                        <c:v>1004</c:v>
                      </c:pt>
                      <c:pt idx="15">
                        <c:v>2087</c:v>
                      </c:pt>
                      <c:pt idx="16">
                        <c:v>2158</c:v>
                      </c:pt>
                      <c:pt idx="17">
                        <c:v>2592</c:v>
                      </c:pt>
                      <c:pt idx="18">
                        <c:v>1271</c:v>
                      </c:pt>
                      <c:pt idx="19">
                        <c:v>4283</c:v>
                      </c:pt>
                      <c:pt idx="20">
                        <c:v>3456</c:v>
                      </c:pt>
                      <c:pt idx="21">
                        <c:v>3868</c:v>
                      </c:pt>
                      <c:pt idx="22">
                        <c:v>2803</c:v>
                      </c:pt>
                      <c:pt idx="23">
                        <c:v>4708</c:v>
                      </c:pt>
                      <c:pt idx="24">
                        <c:v>3021</c:v>
                      </c:pt>
                      <c:pt idx="25">
                        <c:v>3052</c:v>
                      </c:pt>
                      <c:pt idx="26">
                        <c:v>2798</c:v>
                      </c:pt>
                      <c:pt idx="27">
                        <c:v>1593</c:v>
                      </c:pt>
                      <c:pt idx="28">
                        <c:v>4291</c:v>
                      </c:pt>
                      <c:pt idx="29">
                        <c:v>3838</c:v>
                      </c:pt>
                      <c:pt idx="30">
                        <c:v>1759</c:v>
                      </c:pt>
                      <c:pt idx="31">
                        <c:v>3239</c:v>
                      </c:pt>
                      <c:pt idx="32">
                        <c:v>3042</c:v>
                      </c:pt>
                      <c:pt idx="33">
                        <c:v>3550</c:v>
                      </c:pt>
                      <c:pt idx="34">
                        <c:v>1789</c:v>
                      </c:pt>
                      <c:pt idx="35">
                        <c:v>2439</c:v>
                      </c:pt>
                      <c:pt idx="36">
                        <c:v>3548</c:v>
                      </c:pt>
                      <c:pt idx="37">
                        <c:v>4496</c:v>
                      </c:pt>
                      <c:pt idx="38">
                        <c:v>2324</c:v>
                      </c:pt>
                      <c:pt idx="39">
                        <c:v>4695</c:v>
                      </c:pt>
                      <c:pt idx="40">
                        <c:v>1404</c:v>
                      </c:pt>
                      <c:pt idx="41">
                        <c:v>4824</c:v>
                      </c:pt>
                      <c:pt idx="42">
                        <c:v>1250</c:v>
                      </c:pt>
                      <c:pt idx="43">
                        <c:v>4059</c:v>
                      </c:pt>
                      <c:pt idx="44">
                        <c:v>1562</c:v>
                      </c:pt>
                      <c:pt idx="45">
                        <c:v>1937</c:v>
                      </c:pt>
                      <c:pt idx="46">
                        <c:v>3346</c:v>
                      </c:pt>
                      <c:pt idx="47">
                        <c:v>1109</c:v>
                      </c:pt>
                      <c:pt idx="48">
                        <c:v>3233</c:v>
                      </c:pt>
                      <c:pt idx="49">
                        <c:v>2143</c:v>
                      </c:pt>
                      <c:pt idx="50">
                        <c:v>1696</c:v>
                      </c:pt>
                      <c:pt idx="51">
                        <c:v>2234</c:v>
                      </c:pt>
                      <c:pt idx="52">
                        <c:v>4441</c:v>
                      </c:pt>
                      <c:pt idx="53">
                        <c:v>4980</c:v>
                      </c:pt>
                      <c:pt idx="54">
                        <c:v>4127</c:v>
                      </c:pt>
                      <c:pt idx="55">
                        <c:v>4571</c:v>
                      </c:pt>
                      <c:pt idx="56">
                        <c:v>1432</c:v>
                      </c:pt>
                      <c:pt idx="57">
                        <c:v>3586</c:v>
                      </c:pt>
                      <c:pt idx="58">
                        <c:v>1013</c:v>
                      </c:pt>
                      <c:pt idx="59">
                        <c:v>1082</c:v>
                      </c:pt>
                      <c:pt idx="60">
                        <c:v>2866</c:v>
                      </c:pt>
                      <c:pt idx="61">
                        <c:v>2882</c:v>
                      </c:pt>
                      <c:pt idx="62">
                        <c:v>1208</c:v>
                      </c:pt>
                      <c:pt idx="63">
                        <c:v>4117</c:v>
                      </c:pt>
                      <c:pt idx="64">
                        <c:v>2306</c:v>
                      </c:pt>
                      <c:pt idx="65">
                        <c:v>3381</c:v>
                      </c:pt>
                      <c:pt idx="66">
                        <c:v>3790</c:v>
                      </c:pt>
                      <c:pt idx="67">
                        <c:v>1690</c:v>
                      </c:pt>
                      <c:pt idx="68">
                        <c:v>3529</c:v>
                      </c:pt>
                      <c:pt idx="69">
                        <c:v>4969</c:v>
                      </c:pt>
                      <c:pt idx="70">
                        <c:v>1740</c:v>
                      </c:pt>
                      <c:pt idx="71">
                        <c:v>1792</c:v>
                      </c:pt>
                      <c:pt idx="72">
                        <c:v>2654</c:v>
                      </c:pt>
                      <c:pt idx="73">
                        <c:v>2819</c:v>
                      </c:pt>
                      <c:pt idx="74">
                        <c:v>2586</c:v>
                      </c:pt>
                      <c:pt idx="75">
                        <c:v>4512</c:v>
                      </c:pt>
                      <c:pt idx="76">
                        <c:v>4814</c:v>
                      </c:pt>
                      <c:pt idx="77">
                        <c:v>4797</c:v>
                      </c:pt>
                      <c:pt idx="78">
                        <c:v>4470</c:v>
                      </c:pt>
                      <c:pt idx="79">
                        <c:v>2983</c:v>
                      </c:pt>
                      <c:pt idx="80">
                        <c:v>1933</c:v>
                      </c:pt>
                      <c:pt idx="81">
                        <c:v>4457</c:v>
                      </c:pt>
                      <c:pt idx="82">
                        <c:v>4704</c:v>
                      </c:pt>
                      <c:pt idx="83">
                        <c:v>3237</c:v>
                      </c:pt>
                      <c:pt idx="84">
                        <c:v>4526</c:v>
                      </c:pt>
                      <c:pt idx="85">
                        <c:v>1329</c:v>
                      </c:pt>
                      <c:pt idx="86">
                        <c:v>4391</c:v>
                      </c:pt>
                      <c:pt idx="87">
                        <c:v>3423</c:v>
                      </c:pt>
                      <c:pt idx="88">
                        <c:v>1584</c:v>
                      </c:pt>
                      <c:pt idx="89">
                        <c:v>4650</c:v>
                      </c:pt>
                      <c:pt idx="90">
                        <c:v>3744</c:v>
                      </c:pt>
                      <c:pt idx="91">
                        <c:v>1306</c:v>
                      </c:pt>
                      <c:pt idx="92">
                        <c:v>2462</c:v>
                      </c:pt>
                      <c:pt idx="93">
                        <c:v>3396</c:v>
                      </c:pt>
                      <c:pt idx="94">
                        <c:v>2892</c:v>
                      </c:pt>
                      <c:pt idx="95">
                        <c:v>4694</c:v>
                      </c:pt>
                      <c:pt idx="96">
                        <c:v>1709</c:v>
                      </c:pt>
                      <c:pt idx="97">
                        <c:v>3011</c:v>
                      </c:pt>
                      <c:pt idx="98">
                        <c:v>1458</c:v>
                      </c:pt>
                      <c:pt idx="99">
                        <c:v>4384</c:v>
                      </c:pt>
                      <c:pt idx="100">
                        <c:v>3741</c:v>
                      </c:pt>
                      <c:pt idx="101">
                        <c:v>3017</c:v>
                      </c:pt>
                      <c:pt idx="102">
                        <c:v>2829</c:v>
                      </c:pt>
                      <c:pt idx="103">
                        <c:v>2980</c:v>
                      </c:pt>
                      <c:pt idx="104">
                        <c:v>3370</c:v>
                      </c:pt>
                      <c:pt idx="105">
                        <c:v>2748</c:v>
                      </c:pt>
                      <c:pt idx="106">
                        <c:v>4015</c:v>
                      </c:pt>
                      <c:pt idx="107">
                        <c:v>3561</c:v>
                      </c:pt>
                      <c:pt idx="108">
                        <c:v>3671</c:v>
                      </c:pt>
                      <c:pt idx="109">
                        <c:v>2792</c:v>
                      </c:pt>
                      <c:pt idx="110">
                        <c:v>1253</c:v>
                      </c:pt>
                      <c:pt idx="111">
                        <c:v>4361</c:v>
                      </c:pt>
                      <c:pt idx="112">
                        <c:v>3223</c:v>
                      </c:pt>
                      <c:pt idx="113">
                        <c:v>2369</c:v>
                      </c:pt>
                      <c:pt idx="114">
                        <c:v>1716</c:v>
                      </c:pt>
                      <c:pt idx="115">
                        <c:v>3833</c:v>
                      </c:pt>
                      <c:pt idx="116">
                        <c:v>4592</c:v>
                      </c:pt>
                      <c:pt idx="117">
                        <c:v>2884</c:v>
                      </c:pt>
                      <c:pt idx="118">
                        <c:v>2331</c:v>
                      </c:pt>
                      <c:pt idx="119">
                        <c:v>3451</c:v>
                      </c:pt>
                      <c:pt idx="120">
                        <c:v>2414</c:v>
                      </c:pt>
                      <c:pt idx="121">
                        <c:v>4440</c:v>
                      </c:pt>
                      <c:pt idx="122">
                        <c:v>3937</c:v>
                      </c:pt>
                      <c:pt idx="123">
                        <c:v>1004</c:v>
                      </c:pt>
                      <c:pt idx="124">
                        <c:v>4558</c:v>
                      </c:pt>
                      <c:pt idx="125">
                        <c:v>1760</c:v>
                      </c:pt>
                      <c:pt idx="126">
                        <c:v>2673</c:v>
                      </c:pt>
                      <c:pt idx="127">
                        <c:v>1956</c:v>
                      </c:pt>
                      <c:pt idx="128">
                        <c:v>3518</c:v>
                      </c:pt>
                      <c:pt idx="129">
                        <c:v>2120</c:v>
                      </c:pt>
                      <c:pt idx="130">
                        <c:v>2995</c:v>
                      </c:pt>
                      <c:pt idx="131">
                        <c:v>4365</c:v>
                      </c:pt>
                      <c:pt idx="132">
                        <c:v>3373</c:v>
                      </c:pt>
                      <c:pt idx="133">
                        <c:v>2482</c:v>
                      </c:pt>
                      <c:pt idx="134">
                        <c:v>2890</c:v>
                      </c:pt>
                      <c:pt idx="135">
                        <c:v>3185</c:v>
                      </c:pt>
                      <c:pt idx="136">
                        <c:v>1361</c:v>
                      </c:pt>
                      <c:pt idx="137">
                        <c:v>3927</c:v>
                      </c:pt>
                      <c:pt idx="138">
                        <c:v>1580</c:v>
                      </c:pt>
                      <c:pt idx="139">
                        <c:v>1010</c:v>
                      </c:pt>
                      <c:pt idx="140">
                        <c:v>3546</c:v>
                      </c:pt>
                      <c:pt idx="141">
                        <c:v>4160</c:v>
                      </c:pt>
                      <c:pt idx="142">
                        <c:v>2740</c:v>
                      </c:pt>
                      <c:pt idx="143">
                        <c:v>2658</c:v>
                      </c:pt>
                      <c:pt idx="144">
                        <c:v>4049</c:v>
                      </c:pt>
                      <c:pt idx="145">
                        <c:v>2745</c:v>
                      </c:pt>
                      <c:pt idx="146">
                        <c:v>1550</c:v>
                      </c:pt>
                      <c:pt idx="147">
                        <c:v>1772</c:v>
                      </c:pt>
                      <c:pt idx="148">
                        <c:v>2104</c:v>
                      </c:pt>
                      <c:pt idx="149">
                        <c:v>3789</c:v>
                      </c:pt>
                      <c:pt idx="150">
                        <c:v>3020</c:v>
                      </c:pt>
                      <c:pt idx="151">
                        <c:v>2917</c:v>
                      </c:pt>
                      <c:pt idx="152">
                        <c:v>4998</c:v>
                      </c:pt>
                      <c:pt idx="153">
                        <c:v>2830</c:v>
                      </c:pt>
                      <c:pt idx="154">
                        <c:v>4910</c:v>
                      </c:pt>
                      <c:pt idx="155">
                        <c:v>3189</c:v>
                      </c:pt>
                      <c:pt idx="156">
                        <c:v>3626</c:v>
                      </c:pt>
                      <c:pt idx="157">
                        <c:v>4926</c:v>
                      </c:pt>
                      <c:pt idx="158">
                        <c:v>4890</c:v>
                      </c:pt>
                      <c:pt idx="159">
                        <c:v>3204</c:v>
                      </c:pt>
                      <c:pt idx="160">
                        <c:v>1400</c:v>
                      </c:pt>
                      <c:pt idx="161">
                        <c:v>3623</c:v>
                      </c:pt>
                      <c:pt idx="162">
                        <c:v>2284</c:v>
                      </c:pt>
                      <c:pt idx="163">
                        <c:v>2261</c:v>
                      </c:pt>
                      <c:pt idx="164">
                        <c:v>2198</c:v>
                      </c:pt>
                      <c:pt idx="165">
                        <c:v>4547</c:v>
                      </c:pt>
                      <c:pt idx="166">
                        <c:v>1939</c:v>
                      </c:pt>
                      <c:pt idx="167">
                        <c:v>2185</c:v>
                      </c:pt>
                      <c:pt idx="168">
                        <c:v>1395</c:v>
                      </c:pt>
                      <c:pt idx="169">
                        <c:v>3785</c:v>
                      </c:pt>
                      <c:pt idx="170">
                        <c:v>2467</c:v>
                      </c:pt>
                      <c:pt idx="171">
                        <c:v>2111</c:v>
                      </c:pt>
                      <c:pt idx="172">
                        <c:v>3974</c:v>
                      </c:pt>
                      <c:pt idx="173">
                        <c:v>1622</c:v>
                      </c:pt>
                      <c:pt idx="174">
                        <c:v>3317</c:v>
                      </c:pt>
                      <c:pt idx="175">
                        <c:v>2534</c:v>
                      </c:pt>
                      <c:pt idx="176">
                        <c:v>4438</c:v>
                      </c:pt>
                      <c:pt idx="177">
                        <c:v>2708</c:v>
                      </c:pt>
                      <c:pt idx="178">
                        <c:v>1558</c:v>
                      </c:pt>
                      <c:pt idx="179">
                        <c:v>3405</c:v>
                      </c:pt>
                      <c:pt idx="180">
                        <c:v>4748</c:v>
                      </c:pt>
                      <c:pt idx="181">
                        <c:v>2338</c:v>
                      </c:pt>
                      <c:pt idx="182">
                        <c:v>3191</c:v>
                      </c:pt>
                      <c:pt idx="183">
                        <c:v>3163</c:v>
                      </c:pt>
                      <c:pt idx="184">
                        <c:v>3144</c:v>
                      </c:pt>
                      <c:pt idx="185">
                        <c:v>2327</c:v>
                      </c:pt>
                      <c:pt idx="186">
                        <c:v>2101</c:v>
                      </c:pt>
                      <c:pt idx="187">
                        <c:v>2621</c:v>
                      </c:pt>
                      <c:pt idx="188">
                        <c:v>1388</c:v>
                      </c:pt>
                      <c:pt idx="189">
                        <c:v>2048</c:v>
                      </c:pt>
                      <c:pt idx="190">
                        <c:v>1446</c:v>
                      </c:pt>
                      <c:pt idx="191">
                        <c:v>2001</c:v>
                      </c:pt>
                      <c:pt idx="192">
                        <c:v>1238</c:v>
                      </c:pt>
                      <c:pt idx="193">
                        <c:v>2193</c:v>
                      </c:pt>
                      <c:pt idx="194">
                        <c:v>1244</c:v>
                      </c:pt>
                      <c:pt idx="195">
                        <c:v>2588</c:v>
                      </c:pt>
                      <c:pt idx="196">
                        <c:v>2787</c:v>
                      </c:pt>
                      <c:pt idx="197">
                        <c:v>2145</c:v>
                      </c:pt>
                      <c:pt idx="198">
                        <c:v>3059</c:v>
                      </c:pt>
                      <c:pt idx="199">
                        <c:v>3306</c:v>
                      </c:pt>
                      <c:pt idx="200">
                        <c:v>4803</c:v>
                      </c:pt>
                      <c:pt idx="201">
                        <c:v>2307</c:v>
                      </c:pt>
                      <c:pt idx="202">
                        <c:v>3019</c:v>
                      </c:pt>
                      <c:pt idx="203">
                        <c:v>1525</c:v>
                      </c:pt>
                      <c:pt idx="204">
                        <c:v>1020</c:v>
                      </c:pt>
                      <c:pt idx="205">
                        <c:v>3107</c:v>
                      </c:pt>
                      <c:pt idx="206">
                        <c:v>4483</c:v>
                      </c:pt>
                      <c:pt idx="207">
                        <c:v>2807</c:v>
                      </c:pt>
                      <c:pt idx="208">
                        <c:v>2139</c:v>
                      </c:pt>
                      <c:pt idx="209">
                        <c:v>2958</c:v>
                      </c:pt>
                      <c:pt idx="210">
                        <c:v>2041</c:v>
                      </c:pt>
                      <c:pt idx="211">
                        <c:v>4415</c:v>
                      </c:pt>
                      <c:pt idx="212">
                        <c:v>4862</c:v>
                      </c:pt>
                      <c:pt idx="213">
                        <c:v>2906</c:v>
                      </c:pt>
                      <c:pt idx="214">
                        <c:v>3049</c:v>
                      </c:pt>
                      <c:pt idx="215">
                        <c:v>2162</c:v>
                      </c:pt>
                      <c:pt idx="216">
                        <c:v>2283</c:v>
                      </c:pt>
                      <c:pt idx="217">
                        <c:v>4949</c:v>
                      </c:pt>
                      <c:pt idx="218">
                        <c:v>2850</c:v>
                      </c:pt>
                      <c:pt idx="219">
                        <c:v>1632</c:v>
                      </c:pt>
                      <c:pt idx="220">
                        <c:v>2007</c:v>
                      </c:pt>
                      <c:pt idx="221">
                        <c:v>1730</c:v>
                      </c:pt>
                      <c:pt idx="222">
                        <c:v>2280</c:v>
                      </c:pt>
                      <c:pt idx="223">
                        <c:v>4629</c:v>
                      </c:pt>
                      <c:pt idx="224">
                        <c:v>1551</c:v>
                      </c:pt>
                      <c:pt idx="225">
                        <c:v>3954</c:v>
                      </c:pt>
                      <c:pt idx="226">
                        <c:v>4023</c:v>
                      </c:pt>
                      <c:pt idx="227">
                        <c:v>1714</c:v>
                      </c:pt>
                      <c:pt idx="228">
                        <c:v>1030</c:v>
                      </c:pt>
                      <c:pt idx="229">
                        <c:v>2903</c:v>
                      </c:pt>
                      <c:pt idx="230">
                        <c:v>3511</c:v>
                      </c:pt>
                      <c:pt idx="231">
                        <c:v>3881</c:v>
                      </c:pt>
                      <c:pt idx="232">
                        <c:v>2366</c:v>
                      </c:pt>
                      <c:pt idx="233">
                        <c:v>2643</c:v>
                      </c:pt>
                      <c:pt idx="234">
                        <c:v>3155</c:v>
                      </c:pt>
                      <c:pt idx="235">
                        <c:v>3445</c:v>
                      </c:pt>
                      <c:pt idx="236">
                        <c:v>3810</c:v>
                      </c:pt>
                      <c:pt idx="237">
                        <c:v>1034</c:v>
                      </c:pt>
                      <c:pt idx="238">
                        <c:v>2571</c:v>
                      </c:pt>
                      <c:pt idx="239">
                        <c:v>4140</c:v>
                      </c:pt>
                      <c:pt idx="240">
                        <c:v>4066</c:v>
                      </c:pt>
                      <c:pt idx="241">
                        <c:v>1133</c:v>
                      </c:pt>
                      <c:pt idx="242">
                        <c:v>4805</c:v>
                      </c:pt>
                      <c:pt idx="243">
                        <c:v>4247</c:v>
                      </c:pt>
                      <c:pt idx="244">
                        <c:v>2418</c:v>
                      </c:pt>
                      <c:pt idx="245">
                        <c:v>1711</c:v>
                      </c:pt>
                      <c:pt idx="246">
                        <c:v>3837</c:v>
                      </c:pt>
                      <c:pt idx="247">
                        <c:v>2825</c:v>
                      </c:pt>
                      <c:pt idx="248">
                        <c:v>2055</c:v>
                      </c:pt>
                      <c:pt idx="249">
                        <c:v>1633</c:v>
                      </c:pt>
                      <c:pt idx="250">
                        <c:v>4323</c:v>
                      </c:pt>
                      <c:pt idx="251">
                        <c:v>3935</c:v>
                      </c:pt>
                      <c:pt idx="252">
                        <c:v>3653</c:v>
                      </c:pt>
                      <c:pt idx="253">
                        <c:v>1332</c:v>
                      </c:pt>
                      <c:pt idx="254">
                        <c:v>2288</c:v>
                      </c:pt>
                      <c:pt idx="255">
                        <c:v>1320</c:v>
                      </c:pt>
                      <c:pt idx="256">
                        <c:v>1052</c:v>
                      </c:pt>
                      <c:pt idx="257">
                        <c:v>1653</c:v>
                      </c:pt>
                      <c:pt idx="258">
                        <c:v>1685</c:v>
                      </c:pt>
                      <c:pt idx="259">
                        <c:v>2120</c:v>
                      </c:pt>
                      <c:pt idx="260">
                        <c:v>3414</c:v>
                      </c:pt>
                      <c:pt idx="261">
                        <c:v>3146</c:v>
                      </c:pt>
                      <c:pt idx="262">
                        <c:v>1998</c:v>
                      </c:pt>
                      <c:pt idx="263">
                        <c:v>3113</c:v>
                      </c:pt>
                      <c:pt idx="264">
                        <c:v>3075</c:v>
                      </c:pt>
                      <c:pt idx="265">
                        <c:v>4093</c:v>
                      </c:pt>
                      <c:pt idx="266">
                        <c:v>2815</c:v>
                      </c:pt>
                      <c:pt idx="267">
                        <c:v>1860</c:v>
                      </c:pt>
                      <c:pt idx="268">
                        <c:v>4593</c:v>
                      </c:pt>
                      <c:pt idx="269">
                        <c:v>3114</c:v>
                      </c:pt>
                      <c:pt idx="270">
                        <c:v>3860</c:v>
                      </c:pt>
                      <c:pt idx="271">
                        <c:v>2540</c:v>
                      </c:pt>
                      <c:pt idx="272">
                        <c:v>4585</c:v>
                      </c:pt>
                      <c:pt idx="273">
                        <c:v>1712</c:v>
                      </c:pt>
                      <c:pt idx="274">
                        <c:v>4529</c:v>
                      </c:pt>
                      <c:pt idx="275">
                        <c:v>3095</c:v>
                      </c:pt>
                      <c:pt idx="276">
                        <c:v>2593</c:v>
                      </c:pt>
                      <c:pt idx="277">
                        <c:v>1658</c:v>
                      </c:pt>
                      <c:pt idx="278">
                        <c:v>4543</c:v>
                      </c:pt>
                      <c:pt idx="279">
                        <c:v>2015</c:v>
                      </c:pt>
                      <c:pt idx="280">
                        <c:v>3003</c:v>
                      </c:pt>
                      <c:pt idx="281">
                        <c:v>4903</c:v>
                      </c:pt>
                      <c:pt idx="282">
                        <c:v>1129</c:v>
                      </c:pt>
                      <c:pt idx="283">
                        <c:v>2713</c:v>
                      </c:pt>
                      <c:pt idx="284">
                        <c:v>2158</c:v>
                      </c:pt>
                      <c:pt idx="285">
                        <c:v>2711</c:v>
                      </c:pt>
                      <c:pt idx="286">
                        <c:v>1332</c:v>
                      </c:pt>
                      <c:pt idx="287">
                        <c:v>3936</c:v>
                      </c:pt>
                      <c:pt idx="288">
                        <c:v>2500</c:v>
                      </c:pt>
                      <c:pt idx="289">
                        <c:v>3279</c:v>
                      </c:pt>
                      <c:pt idx="290">
                        <c:v>4217</c:v>
                      </c:pt>
                      <c:pt idx="291">
                        <c:v>3889</c:v>
                      </c:pt>
                      <c:pt idx="292">
                        <c:v>1098</c:v>
                      </c:pt>
                      <c:pt idx="293">
                        <c:v>2967</c:v>
                      </c:pt>
                      <c:pt idx="294">
                        <c:v>3054</c:v>
                      </c:pt>
                      <c:pt idx="295">
                        <c:v>1368</c:v>
                      </c:pt>
                      <c:pt idx="296">
                        <c:v>2351</c:v>
                      </c:pt>
                      <c:pt idx="297">
                        <c:v>1027</c:v>
                      </c:pt>
                      <c:pt idx="298">
                        <c:v>1502</c:v>
                      </c:pt>
                      <c:pt idx="299">
                        <c:v>3204</c:v>
                      </c:pt>
                      <c:pt idx="300">
                        <c:v>2492</c:v>
                      </c:pt>
                      <c:pt idx="301">
                        <c:v>3627</c:v>
                      </c:pt>
                      <c:pt idx="302">
                        <c:v>2813</c:v>
                      </c:pt>
                      <c:pt idx="303">
                        <c:v>1106</c:v>
                      </c:pt>
                      <c:pt idx="304">
                        <c:v>4762</c:v>
                      </c:pt>
                      <c:pt idx="305">
                        <c:v>3195</c:v>
                      </c:pt>
                      <c:pt idx="306">
                        <c:v>4479</c:v>
                      </c:pt>
                      <c:pt idx="307">
                        <c:v>1470</c:v>
                      </c:pt>
                      <c:pt idx="308">
                        <c:v>3247</c:v>
                      </c:pt>
                      <c:pt idx="309">
                        <c:v>2824</c:v>
                      </c:pt>
                      <c:pt idx="310">
                        <c:v>4759</c:v>
                      </c:pt>
                      <c:pt idx="311">
                        <c:v>4092</c:v>
                      </c:pt>
                      <c:pt idx="312">
                        <c:v>1005</c:v>
                      </c:pt>
                      <c:pt idx="313">
                        <c:v>1114</c:v>
                      </c:pt>
                      <c:pt idx="314">
                        <c:v>1559</c:v>
                      </c:pt>
                      <c:pt idx="315">
                        <c:v>3320</c:v>
                      </c:pt>
                      <c:pt idx="316">
                        <c:v>2788</c:v>
                      </c:pt>
                      <c:pt idx="317">
                        <c:v>2185</c:v>
                      </c:pt>
                      <c:pt idx="318">
                        <c:v>4423</c:v>
                      </c:pt>
                      <c:pt idx="319">
                        <c:v>3905</c:v>
                      </c:pt>
                      <c:pt idx="320">
                        <c:v>1848</c:v>
                      </c:pt>
                      <c:pt idx="321">
                        <c:v>4448</c:v>
                      </c:pt>
                      <c:pt idx="322">
                        <c:v>2042</c:v>
                      </c:pt>
                      <c:pt idx="323">
                        <c:v>4139</c:v>
                      </c:pt>
                      <c:pt idx="324">
                        <c:v>2133</c:v>
                      </c:pt>
                      <c:pt idx="325">
                        <c:v>3774</c:v>
                      </c:pt>
                      <c:pt idx="326">
                        <c:v>4467</c:v>
                      </c:pt>
                      <c:pt idx="327">
                        <c:v>1858</c:v>
                      </c:pt>
                      <c:pt idx="328">
                        <c:v>4728</c:v>
                      </c:pt>
                      <c:pt idx="329">
                        <c:v>3648</c:v>
                      </c:pt>
                      <c:pt idx="330">
                        <c:v>3295</c:v>
                      </c:pt>
                      <c:pt idx="331">
                        <c:v>1904</c:v>
                      </c:pt>
                      <c:pt idx="332">
                        <c:v>3868</c:v>
                      </c:pt>
                      <c:pt idx="333">
                        <c:v>1683</c:v>
                      </c:pt>
                      <c:pt idx="334">
                        <c:v>3275</c:v>
                      </c:pt>
                      <c:pt idx="335">
                        <c:v>2248</c:v>
                      </c:pt>
                      <c:pt idx="336">
                        <c:v>3969</c:v>
                      </c:pt>
                      <c:pt idx="337">
                        <c:v>3351</c:v>
                      </c:pt>
                      <c:pt idx="338">
                        <c:v>2775</c:v>
                      </c:pt>
                      <c:pt idx="339">
                        <c:v>3037</c:v>
                      </c:pt>
                      <c:pt idx="340">
                        <c:v>4086</c:v>
                      </c:pt>
                      <c:pt idx="341">
                        <c:v>3910</c:v>
                      </c:pt>
                      <c:pt idx="342">
                        <c:v>2587</c:v>
                      </c:pt>
                      <c:pt idx="343">
                        <c:v>1097</c:v>
                      </c:pt>
                      <c:pt idx="344">
                        <c:v>1962</c:v>
                      </c:pt>
                      <c:pt idx="345">
                        <c:v>2917</c:v>
                      </c:pt>
                      <c:pt idx="346">
                        <c:v>2916</c:v>
                      </c:pt>
                      <c:pt idx="347">
                        <c:v>3845</c:v>
                      </c:pt>
                      <c:pt idx="348">
                        <c:v>3702</c:v>
                      </c:pt>
                      <c:pt idx="349">
                        <c:v>4956</c:v>
                      </c:pt>
                      <c:pt idx="350">
                        <c:v>2826</c:v>
                      </c:pt>
                      <c:pt idx="351">
                        <c:v>3830</c:v>
                      </c:pt>
                      <c:pt idx="352">
                        <c:v>4933</c:v>
                      </c:pt>
                      <c:pt idx="353">
                        <c:v>2539</c:v>
                      </c:pt>
                      <c:pt idx="354">
                        <c:v>3745</c:v>
                      </c:pt>
                      <c:pt idx="355">
                        <c:v>3884</c:v>
                      </c:pt>
                      <c:pt idx="356">
                        <c:v>3573</c:v>
                      </c:pt>
                      <c:pt idx="357">
                        <c:v>1436</c:v>
                      </c:pt>
                      <c:pt idx="358">
                        <c:v>4757</c:v>
                      </c:pt>
                      <c:pt idx="359">
                        <c:v>3708</c:v>
                      </c:pt>
                      <c:pt idx="360">
                        <c:v>1987</c:v>
                      </c:pt>
                      <c:pt idx="361">
                        <c:v>3493</c:v>
                      </c:pt>
                      <c:pt idx="362">
                        <c:v>1802</c:v>
                      </c:pt>
                      <c:pt idx="363">
                        <c:v>2107</c:v>
                      </c:pt>
                      <c:pt idx="364">
                        <c:v>4092</c:v>
                      </c:pt>
                      <c:pt idx="365">
                        <c:v>4740</c:v>
                      </c:pt>
                      <c:pt idx="366">
                        <c:v>3701</c:v>
                      </c:pt>
                      <c:pt idx="367">
                        <c:v>4318</c:v>
                      </c:pt>
                      <c:pt idx="368">
                        <c:v>3985</c:v>
                      </c:pt>
                      <c:pt idx="369">
                        <c:v>2024</c:v>
                      </c:pt>
                      <c:pt idx="370">
                        <c:v>1570</c:v>
                      </c:pt>
                      <c:pt idx="371">
                        <c:v>1028</c:v>
                      </c:pt>
                      <c:pt idx="372">
                        <c:v>4546</c:v>
                      </c:pt>
                      <c:pt idx="373">
                        <c:v>4678</c:v>
                      </c:pt>
                      <c:pt idx="374">
                        <c:v>3507</c:v>
                      </c:pt>
                      <c:pt idx="375">
                        <c:v>3286</c:v>
                      </c:pt>
                      <c:pt idx="376">
                        <c:v>2365</c:v>
                      </c:pt>
                      <c:pt idx="377">
                        <c:v>2493</c:v>
                      </c:pt>
                      <c:pt idx="378">
                        <c:v>1519</c:v>
                      </c:pt>
                      <c:pt idx="379">
                        <c:v>4498</c:v>
                      </c:pt>
                      <c:pt idx="380">
                        <c:v>2661</c:v>
                      </c:pt>
                      <c:pt idx="381">
                        <c:v>1459</c:v>
                      </c:pt>
                      <c:pt idx="382">
                        <c:v>2510</c:v>
                      </c:pt>
                      <c:pt idx="383">
                        <c:v>4799</c:v>
                      </c:pt>
                      <c:pt idx="384">
                        <c:v>1091</c:v>
                      </c:pt>
                      <c:pt idx="385">
                        <c:v>3783</c:v>
                      </c:pt>
                      <c:pt idx="386">
                        <c:v>4960</c:v>
                      </c:pt>
                      <c:pt idx="387">
                        <c:v>2340</c:v>
                      </c:pt>
                      <c:pt idx="388">
                        <c:v>3158</c:v>
                      </c:pt>
                      <c:pt idx="389">
                        <c:v>1693</c:v>
                      </c:pt>
                      <c:pt idx="390">
                        <c:v>1307</c:v>
                      </c:pt>
                      <c:pt idx="391">
                        <c:v>2771</c:v>
                      </c:pt>
                      <c:pt idx="392">
                        <c:v>4965</c:v>
                      </c:pt>
                      <c:pt idx="393">
                        <c:v>3166</c:v>
                      </c:pt>
                      <c:pt idx="394">
                        <c:v>3098</c:v>
                      </c:pt>
                      <c:pt idx="395">
                        <c:v>2361</c:v>
                      </c:pt>
                      <c:pt idx="396">
                        <c:v>1703</c:v>
                      </c:pt>
                      <c:pt idx="397">
                        <c:v>3426</c:v>
                      </c:pt>
                      <c:pt idx="398">
                        <c:v>3572</c:v>
                      </c:pt>
                      <c:pt idx="399">
                        <c:v>4634</c:v>
                      </c:pt>
                      <c:pt idx="400">
                        <c:v>3709</c:v>
                      </c:pt>
                      <c:pt idx="401">
                        <c:v>2895</c:v>
                      </c:pt>
                      <c:pt idx="402">
                        <c:v>1301</c:v>
                      </c:pt>
                      <c:pt idx="403">
                        <c:v>2312</c:v>
                      </c:pt>
                      <c:pt idx="404">
                        <c:v>3703</c:v>
                      </c:pt>
                      <c:pt idx="405">
                        <c:v>2402</c:v>
                      </c:pt>
                      <c:pt idx="406">
                        <c:v>4902</c:v>
                      </c:pt>
                      <c:pt idx="407">
                        <c:v>1435</c:v>
                      </c:pt>
                      <c:pt idx="408">
                        <c:v>1645</c:v>
                      </c:pt>
                      <c:pt idx="409">
                        <c:v>3010</c:v>
                      </c:pt>
                      <c:pt idx="410">
                        <c:v>2637</c:v>
                      </c:pt>
                      <c:pt idx="411">
                        <c:v>4796</c:v>
                      </c:pt>
                      <c:pt idx="412">
                        <c:v>4705</c:v>
                      </c:pt>
                      <c:pt idx="413">
                        <c:v>3959</c:v>
                      </c:pt>
                      <c:pt idx="414">
                        <c:v>3708</c:v>
                      </c:pt>
                      <c:pt idx="415">
                        <c:v>1607</c:v>
                      </c:pt>
                      <c:pt idx="416">
                        <c:v>3561</c:v>
                      </c:pt>
                      <c:pt idx="417">
                        <c:v>2310</c:v>
                      </c:pt>
                      <c:pt idx="418">
                        <c:v>3490</c:v>
                      </c:pt>
                      <c:pt idx="419">
                        <c:v>2594</c:v>
                      </c:pt>
                      <c:pt idx="420">
                        <c:v>4268</c:v>
                      </c:pt>
                      <c:pt idx="421">
                        <c:v>1777</c:v>
                      </c:pt>
                      <c:pt idx="422">
                        <c:v>3591</c:v>
                      </c:pt>
                      <c:pt idx="423">
                        <c:v>4246</c:v>
                      </c:pt>
                      <c:pt idx="424">
                        <c:v>3554</c:v>
                      </c:pt>
                      <c:pt idx="425">
                        <c:v>3144</c:v>
                      </c:pt>
                      <c:pt idx="426">
                        <c:v>2289</c:v>
                      </c:pt>
                      <c:pt idx="427">
                        <c:v>4589</c:v>
                      </c:pt>
                      <c:pt idx="428">
                        <c:v>4154</c:v>
                      </c:pt>
                      <c:pt idx="429">
                        <c:v>2961</c:v>
                      </c:pt>
                      <c:pt idx="430">
                        <c:v>2437</c:v>
                      </c:pt>
                      <c:pt idx="431">
                        <c:v>4429</c:v>
                      </c:pt>
                      <c:pt idx="432">
                        <c:v>3493</c:v>
                      </c:pt>
                      <c:pt idx="433">
                        <c:v>1054</c:v>
                      </c:pt>
                      <c:pt idx="434">
                        <c:v>4793</c:v>
                      </c:pt>
                      <c:pt idx="435">
                        <c:v>1288</c:v>
                      </c:pt>
                      <c:pt idx="436">
                        <c:v>1128</c:v>
                      </c:pt>
                      <c:pt idx="437">
                        <c:v>3576</c:v>
                      </c:pt>
                      <c:pt idx="438">
                        <c:v>2451</c:v>
                      </c:pt>
                      <c:pt idx="439">
                        <c:v>4412</c:v>
                      </c:pt>
                      <c:pt idx="440">
                        <c:v>3836</c:v>
                      </c:pt>
                      <c:pt idx="441">
                        <c:v>3229</c:v>
                      </c:pt>
                      <c:pt idx="442">
                        <c:v>2340</c:v>
                      </c:pt>
                      <c:pt idx="443">
                        <c:v>1013</c:v>
                      </c:pt>
                      <c:pt idx="444">
                        <c:v>4756</c:v>
                      </c:pt>
                      <c:pt idx="445">
                        <c:v>1241</c:v>
                      </c:pt>
                      <c:pt idx="446">
                        <c:v>4814</c:v>
                      </c:pt>
                      <c:pt idx="447">
                        <c:v>3288</c:v>
                      </c:pt>
                      <c:pt idx="448">
                        <c:v>4206</c:v>
                      </c:pt>
                      <c:pt idx="449">
                        <c:v>4475</c:v>
                      </c:pt>
                      <c:pt idx="450">
                        <c:v>3391</c:v>
                      </c:pt>
                      <c:pt idx="451">
                        <c:v>3212</c:v>
                      </c:pt>
                      <c:pt idx="452">
                        <c:v>1695</c:v>
                      </c:pt>
                      <c:pt idx="453">
                        <c:v>4908</c:v>
                      </c:pt>
                      <c:pt idx="454">
                        <c:v>2317</c:v>
                      </c:pt>
                      <c:pt idx="455">
                        <c:v>1377</c:v>
                      </c:pt>
                      <c:pt idx="456">
                        <c:v>4919</c:v>
                      </c:pt>
                      <c:pt idx="457">
                        <c:v>4164</c:v>
                      </c:pt>
                      <c:pt idx="458">
                        <c:v>4999</c:v>
                      </c:pt>
                      <c:pt idx="459">
                        <c:v>1641</c:v>
                      </c:pt>
                      <c:pt idx="460">
                        <c:v>3586</c:v>
                      </c:pt>
                      <c:pt idx="461">
                        <c:v>2561</c:v>
                      </c:pt>
                      <c:pt idx="462">
                        <c:v>3520</c:v>
                      </c:pt>
                      <c:pt idx="463">
                        <c:v>1008</c:v>
                      </c:pt>
                      <c:pt idx="464">
                        <c:v>1295</c:v>
                      </c:pt>
                      <c:pt idx="465">
                        <c:v>3378</c:v>
                      </c:pt>
                      <c:pt idx="466">
                        <c:v>3628</c:v>
                      </c:pt>
                      <c:pt idx="467">
                        <c:v>1266</c:v>
                      </c:pt>
                      <c:pt idx="468">
                        <c:v>1433</c:v>
                      </c:pt>
                      <c:pt idx="469">
                        <c:v>2559</c:v>
                      </c:pt>
                      <c:pt idx="470">
                        <c:v>2226</c:v>
                      </c:pt>
                      <c:pt idx="471">
                        <c:v>1507</c:v>
                      </c:pt>
                      <c:pt idx="472">
                        <c:v>1505</c:v>
                      </c:pt>
                      <c:pt idx="473">
                        <c:v>1848</c:v>
                      </c:pt>
                      <c:pt idx="474">
                        <c:v>2591</c:v>
                      </c:pt>
                      <c:pt idx="475">
                        <c:v>1075</c:v>
                      </c:pt>
                      <c:pt idx="476">
                        <c:v>3134</c:v>
                      </c:pt>
                      <c:pt idx="477">
                        <c:v>1763</c:v>
                      </c:pt>
                      <c:pt idx="478">
                        <c:v>1563</c:v>
                      </c:pt>
                      <c:pt idx="479">
                        <c:v>3233</c:v>
                      </c:pt>
                      <c:pt idx="480">
                        <c:v>4837</c:v>
                      </c:pt>
                      <c:pt idx="481">
                        <c:v>4538</c:v>
                      </c:pt>
                      <c:pt idx="482">
                        <c:v>2435</c:v>
                      </c:pt>
                      <c:pt idx="483">
                        <c:v>1363</c:v>
                      </c:pt>
                      <c:pt idx="484">
                        <c:v>2267</c:v>
                      </c:pt>
                      <c:pt idx="485">
                        <c:v>1365</c:v>
                      </c:pt>
                      <c:pt idx="486">
                        <c:v>1856</c:v>
                      </c:pt>
                      <c:pt idx="487">
                        <c:v>4710</c:v>
                      </c:pt>
                      <c:pt idx="488">
                        <c:v>4595</c:v>
                      </c:pt>
                      <c:pt idx="489">
                        <c:v>3461</c:v>
                      </c:pt>
                      <c:pt idx="490">
                        <c:v>4543</c:v>
                      </c:pt>
                      <c:pt idx="491">
                        <c:v>1886</c:v>
                      </c:pt>
                      <c:pt idx="492">
                        <c:v>1645</c:v>
                      </c:pt>
                      <c:pt idx="493">
                        <c:v>4773</c:v>
                      </c:pt>
                      <c:pt idx="494">
                        <c:v>3487</c:v>
                      </c:pt>
                      <c:pt idx="495">
                        <c:v>3322</c:v>
                      </c:pt>
                      <c:pt idx="496">
                        <c:v>1213</c:v>
                      </c:pt>
                      <c:pt idx="497">
                        <c:v>2927</c:v>
                      </c:pt>
                      <c:pt idx="498">
                        <c:v>4569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2108-4094-BB57-A485D8A2505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Visualisation'!$E$1</c15:sqref>
                        </c15:formulaRef>
                      </c:ext>
                    </c:extLst>
                    <c:strCache>
                      <c:ptCount val="1"/>
                      <c:pt idx="0">
                        <c:v>price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'Table Visualisation'!$E$2:$E$500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91.89</c:v>
                      </c:pt>
                      <c:pt idx="1">
                        <c:v>56.97</c:v>
                      </c:pt>
                      <c:pt idx="2">
                        <c:v>78.16</c:v>
                      </c:pt>
                      <c:pt idx="3">
                        <c:v>376.79</c:v>
                      </c:pt>
                      <c:pt idx="4">
                        <c:v>74.540000000000006</c:v>
                      </c:pt>
                      <c:pt idx="5">
                        <c:v>46.81</c:v>
                      </c:pt>
                      <c:pt idx="6">
                        <c:v>477.78</c:v>
                      </c:pt>
                      <c:pt idx="7">
                        <c:v>19.309999999999999</c:v>
                      </c:pt>
                      <c:pt idx="8">
                        <c:v>171.63</c:v>
                      </c:pt>
                      <c:pt idx="9">
                        <c:v>26.03</c:v>
                      </c:pt>
                      <c:pt idx="10">
                        <c:v>49.12</c:v>
                      </c:pt>
                      <c:pt idx="11">
                        <c:v>441.55</c:v>
                      </c:pt>
                      <c:pt idx="12">
                        <c:v>414.87</c:v>
                      </c:pt>
                      <c:pt idx="13">
                        <c:v>262.29000000000002</c:v>
                      </c:pt>
                      <c:pt idx="14">
                        <c:v>439.54</c:v>
                      </c:pt>
                      <c:pt idx="15">
                        <c:v>409.98</c:v>
                      </c:pt>
                      <c:pt idx="16">
                        <c:v>475.28</c:v>
                      </c:pt>
                      <c:pt idx="17">
                        <c:v>110.38</c:v>
                      </c:pt>
                      <c:pt idx="18">
                        <c:v>287.58999999999997</c:v>
                      </c:pt>
                      <c:pt idx="19">
                        <c:v>32.08</c:v>
                      </c:pt>
                      <c:pt idx="20">
                        <c:v>368.34</c:v>
                      </c:pt>
                      <c:pt idx="21">
                        <c:v>345.81</c:v>
                      </c:pt>
                      <c:pt idx="22">
                        <c:v>370.79</c:v>
                      </c:pt>
                      <c:pt idx="23">
                        <c:v>229.11</c:v>
                      </c:pt>
                      <c:pt idx="24">
                        <c:v>419.36</c:v>
                      </c:pt>
                      <c:pt idx="25">
                        <c:v>389.45</c:v>
                      </c:pt>
                      <c:pt idx="26">
                        <c:v>491.63</c:v>
                      </c:pt>
                      <c:pt idx="27">
                        <c:v>372.4</c:v>
                      </c:pt>
                      <c:pt idx="28">
                        <c:v>325.93</c:v>
                      </c:pt>
                      <c:pt idx="29">
                        <c:v>391.64</c:v>
                      </c:pt>
                      <c:pt idx="30">
                        <c:v>272.67</c:v>
                      </c:pt>
                      <c:pt idx="31">
                        <c:v>69.84</c:v>
                      </c:pt>
                      <c:pt idx="32">
                        <c:v>340.03</c:v>
                      </c:pt>
                      <c:pt idx="33">
                        <c:v>302.02999999999997</c:v>
                      </c:pt>
                      <c:pt idx="34">
                        <c:v>392.43</c:v>
                      </c:pt>
                      <c:pt idx="35">
                        <c:v>433.6</c:v>
                      </c:pt>
                      <c:pt idx="36">
                        <c:v>489.86</c:v>
                      </c:pt>
                      <c:pt idx="37">
                        <c:v>106.16</c:v>
                      </c:pt>
                      <c:pt idx="38">
                        <c:v>223.85</c:v>
                      </c:pt>
                      <c:pt idx="39">
                        <c:v>342.89</c:v>
                      </c:pt>
                      <c:pt idx="40">
                        <c:v>12.28</c:v>
                      </c:pt>
                      <c:pt idx="41">
                        <c:v>499.5</c:v>
                      </c:pt>
                      <c:pt idx="42">
                        <c:v>140.09</c:v>
                      </c:pt>
                      <c:pt idx="43">
                        <c:v>261.79000000000002</c:v>
                      </c:pt>
                      <c:pt idx="44">
                        <c:v>377.17</c:v>
                      </c:pt>
                      <c:pt idx="45">
                        <c:v>392.43</c:v>
                      </c:pt>
                      <c:pt idx="46">
                        <c:v>261.86</c:v>
                      </c:pt>
                      <c:pt idx="47">
                        <c:v>320.3</c:v>
                      </c:pt>
                      <c:pt idx="48">
                        <c:v>103.63</c:v>
                      </c:pt>
                      <c:pt idx="49">
                        <c:v>240.26</c:v>
                      </c:pt>
                      <c:pt idx="50">
                        <c:v>299.69</c:v>
                      </c:pt>
                      <c:pt idx="51">
                        <c:v>395.86</c:v>
                      </c:pt>
                      <c:pt idx="52">
                        <c:v>490.06</c:v>
                      </c:pt>
                      <c:pt idx="53">
                        <c:v>441.46</c:v>
                      </c:pt>
                      <c:pt idx="54">
                        <c:v>433.24</c:v>
                      </c:pt>
                      <c:pt idx="55">
                        <c:v>270.83999999999997</c:v>
                      </c:pt>
                      <c:pt idx="56">
                        <c:v>369.39</c:v>
                      </c:pt>
                      <c:pt idx="57">
                        <c:v>109.17</c:v>
                      </c:pt>
                      <c:pt idx="58">
                        <c:v>118.71</c:v>
                      </c:pt>
                      <c:pt idx="59">
                        <c:v>139.47999999999999</c:v>
                      </c:pt>
                      <c:pt idx="60">
                        <c:v>15.16</c:v>
                      </c:pt>
                      <c:pt idx="61">
                        <c:v>96.88</c:v>
                      </c:pt>
                      <c:pt idx="62">
                        <c:v>446.5</c:v>
                      </c:pt>
                      <c:pt idx="63">
                        <c:v>486.96</c:v>
                      </c:pt>
                      <c:pt idx="64">
                        <c:v>136.72999999999999</c:v>
                      </c:pt>
                      <c:pt idx="65">
                        <c:v>267.42</c:v>
                      </c:pt>
                      <c:pt idx="66">
                        <c:v>433</c:v>
                      </c:pt>
                      <c:pt idx="67">
                        <c:v>397.07</c:v>
                      </c:pt>
                      <c:pt idx="68">
                        <c:v>157.25</c:v>
                      </c:pt>
                      <c:pt idx="69">
                        <c:v>139.1</c:v>
                      </c:pt>
                      <c:pt idx="70">
                        <c:v>452.07</c:v>
                      </c:pt>
                      <c:pt idx="71">
                        <c:v>489.45</c:v>
                      </c:pt>
                      <c:pt idx="72">
                        <c:v>101.32</c:v>
                      </c:pt>
                      <c:pt idx="73">
                        <c:v>101.13</c:v>
                      </c:pt>
                      <c:pt idx="74">
                        <c:v>306.67</c:v>
                      </c:pt>
                      <c:pt idx="75">
                        <c:v>343.31</c:v>
                      </c:pt>
                      <c:pt idx="76">
                        <c:v>413.97</c:v>
                      </c:pt>
                      <c:pt idx="77">
                        <c:v>169.52</c:v>
                      </c:pt>
                      <c:pt idx="78">
                        <c:v>193.18</c:v>
                      </c:pt>
                      <c:pt idx="79">
                        <c:v>49.93</c:v>
                      </c:pt>
                      <c:pt idx="80">
                        <c:v>62.42</c:v>
                      </c:pt>
                      <c:pt idx="81">
                        <c:v>36.96</c:v>
                      </c:pt>
                      <c:pt idx="82">
                        <c:v>69.52</c:v>
                      </c:pt>
                      <c:pt idx="83">
                        <c:v>471.74</c:v>
                      </c:pt>
                      <c:pt idx="84">
                        <c:v>431.89</c:v>
                      </c:pt>
                      <c:pt idx="85">
                        <c:v>111.37</c:v>
                      </c:pt>
                      <c:pt idx="86">
                        <c:v>332.79</c:v>
                      </c:pt>
                      <c:pt idx="87">
                        <c:v>283.76</c:v>
                      </c:pt>
                      <c:pt idx="88">
                        <c:v>326.54000000000002</c:v>
                      </c:pt>
                      <c:pt idx="89">
                        <c:v>334.93</c:v>
                      </c:pt>
                      <c:pt idx="90">
                        <c:v>231.64</c:v>
                      </c:pt>
                      <c:pt idx="91">
                        <c:v>365.71</c:v>
                      </c:pt>
                      <c:pt idx="92">
                        <c:v>100.6</c:v>
                      </c:pt>
                      <c:pt idx="93">
                        <c:v>343.38</c:v>
                      </c:pt>
                      <c:pt idx="94">
                        <c:v>108.56</c:v>
                      </c:pt>
                      <c:pt idx="95">
                        <c:v>322.66000000000003</c:v>
                      </c:pt>
                      <c:pt idx="96">
                        <c:v>156.59</c:v>
                      </c:pt>
                      <c:pt idx="97">
                        <c:v>33.71</c:v>
                      </c:pt>
                      <c:pt idx="98">
                        <c:v>448.64</c:v>
                      </c:pt>
                      <c:pt idx="99">
                        <c:v>407.3</c:v>
                      </c:pt>
                      <c:pt idx="100">
                        <c:v>249.87</c:v>
                      </c:pt>
                      <c:pt idx="101">
                        <c:v>45.61</c:v>
                      </c:pt>
                      <c:pt idx="102">
                        <c:v>242.03</c:v>
                      </c:pt>
                      <c:pt idx="103">
                        <c:v>101.57</c:v>
                      </c:pt>
                      <c:pt idx="104">
                        <c:v>357.18</c:v>
                      </c:pt>
                      <c:pt idx="105">
                        <c:v>329.72</c:v>
                      </c:pt>
                      <c:pt idx="106">
                        <c:v>391.9</c:v>
                      </c:pt>
                      <c:pt idx="107">
                        <c:v>56.81</c:v>
                      </c:pt>
                      <c:pt idx="108">
                        <c:v>277.2</c:v>
                      </c:pt>
                      <c:pt idx="109">
                        <c:v>279.10000000000002</c:v>
                      </c:pt>
                      <c:pt idx="110">
                        <c:v>238.24</c:v>
                      </c:pt>
                      <c:pt idx="111">
                        <c:v>261.85000000000002</c:v>
                      </c:pt>
                      <c:pt idx="112">
                        <c:v>118.52</c:v>
                      </c:pt>
                      <c:pt idx="113">
                        <c:v>105.14</c:v>
                      </c:pt>
                      <c:pt idx="114">
                        <c:v>481.05</c:v>
                      </c:pt>
                      <c:pt idx="115">
                        <c:v>459.16</c:v>
                      </c:pt>
                      <c:pt idx="116">
                        <c:v>163.38999999999999</c:v>
                      </c:pt>
                      <c:pt idx="117">
                        <c:v>227.11</c:v>
                      </c:pt>
                      <c:pt idx="118">
                        <c:v>386.54</c:v>
                      </c:pt>
                      <c:pt idx="119">
                        <c:v>96.53</c:v>
                      </c:pt>
                      <c:pt idx="120">
                        <c:v>121.71</c:v>
                      </c:pt>
                      <c:pt idx="121">
                        <c:v>27.26</c:v>
                      </c:pt>
                      <c:pt idx="122">
                        <c:v>468.64</c:v>
                      </c:pt>
                      <c:pt idx="123">
                        <c:v>492.41</c:v>
                      </c:pt>
                      <c:pt idx="124">
                        <c:v>385.03</c:v>
                      </c:pt>
                      <c:pt idx="125">
                        <c:v>327.99</c:v>
                      </c:pt>
                      <c:pt idx="126">
                        <c:v>58.04</c:v>
                      </c:pt>
                      <c:pt idx="127">
                        <c:v>411.55</c:v>
                      </c:pt>
                      <c:pt idx="128">
                        <c:v>245.66</c:v>
                      </c:pt>
                      <c:pt idx="129">
                        <c:v>322.86</c:v>
                      </c:pt>
                      <c:pt idx="130">
                        <c:v>403.47</c:v>
                      </c:pt>
                      <c:pt idx="131">
                        <c:v>320.85000000000002</c:v>
                      </c:pt>
                      <c:pt idx="132">
                        <c:v>205.26</c:v>
                      </c:pt>
                      <c:pt idx="133">
                        <c:v>73.17</c:v>
                      </c:pt>
                      <c:pt idx="134">
                        <c:v>486.61</c:v>
                      </c:pt>
                      <c:pt idx="135">
                        <c:v>267.32</c:v>
                      </c:pt>
                      <c:pt idx="136">
                        <c:v>279.92</c:v>
                      </c:pt>
                      <c:pt idx="137">
                        <c:v>337.24</c:v>
                      </c:pt>
                      <c:pt idx="138">
                        <c:v>131.51</c:v>
                      </c:pt>
                      <c:pt idx="139">
                        <c:v>280.57</c:v>
                      </c:pt>
                      <c:pt idx="140">
                        <c:v>77.3</c:v>
                      </c:pt>
                      <c:pt idx="141">
                        <c:v>434.06</c:v>
                      </c:pt>
                      <c:pt idx="142">
                        <c:v>332.21</c:v>
                      </c:pt>
                      <c:pt idx="143">
                        <c:v>14.92</c:v>
                      </c:pt>
                      <c:pt idx="144">
                        <c:v>449.55</c:v>
                      </c:pt>
                      <c:pt idx="145">
                        <c:v>257.52999999999997</c:v>
                      </c:pt>
                      <c:pt idx="146">
                        <c:v>325.48</c:v>
                      </c:pt>
                      <c:pt idx="147">
                        <c:v>488.96</c:v>
                      </c:pt>
                      <c:pt idx="148">
                        <c:v>409.74</c:v>
                      </c:pt>
                      <c:pt idx="149">
                        <c:v>126.16</c:v>
                      </c:pt>
                      <c:pt idx="150">
                        <c:v>157.01</c:v>
                      </c:pt>
                      <c:pt idx="151">
                        <c:v>256.66000000000003</c:v>
                      </c:pt>
                      <c:pt idx="152">
                        <c:v>348.13</c:v>
                      </c:pt>
                      <c:pt idx="153">
                        <c:v>213.71</c:v>
                      </c:pt>
                      <c:pt idx="154">
                        <c:v>221.12</c:v>
                      </c:pt>
                      <c:pt idx="155">
                        <c:v>287.61</c:v>
                      </c:pt>
                      <c:pt idx="156">
                        <c:v>197.8</c:v>
                      </c:pt>
                      <c:pt idx="157">
                        <c:v>218.12</c:v>
                      </c:pt>
                      <c:pt idx="158">
                        <c:v>126.55</c:v>
                      </c:pt>
                      <c:pt idx="159">
                        <c:v>29.53</c:v>
                      </c:pt>
                      <c:pt idx="160">
                        <c:v>302.36</c:v>
                      </c:pt>
                      <c:pt idx="161">
                        <c:v>119.04</c:v>
                      </c:pt>
                      <c:pt idx="162">
                        <c:v>143.74</c:v>
                      </c:pt>
                      <c:pt idx="163">
                        <c:v>67.349999999999994</c:v>
                      </c:pt>
                      <c:pt idx="164">
                        <c:v>35.35</c:v>
                      </c:pt>
                      <c:pt idx="165">
                        <c:v>227.39</c:v>
                      </c:pt>
                      <c:pt idx="166">
                        <c:v>210.11</c:v>
                      </c:pt>
                      <c:pt idx="167">
                        <c:v>149.24</c:v>
                      </c:pt>
                      <c:pt idx="168">
                        <c:v>70.209999999999994</c:v>
                      </c:pt>
                      <c:pt idx="169">
                        <c:v>72.569999999999993</c:v>
                      </c:pt>
                      <c:pt idx="170">
                        <c:v>6.27</c:v>
                      </c:pt>
                      <c:pt idx="171">
                        <c:v>153.27000000000001</c:v>
                      </c:pt>
                      <c:pt idx="172">
                        <c:v>349.28</c:v>
                      </c:pt>
                      <c:pt idx="173">
                        <c:v>446.35</c:v>
                      </c:pt>
                      <c:pt idx="174">
                        <c:v>459.41</c:v>
                      </c:pt>
                      <c:pt idx="175">
                        <c:v>424.26</c:v>
                      </c:pt>
                      <c:pt idx="176">
                        <c:v>459.85</c:v>
                      </c:pt>
                      <c:pt idx="177">
                        <c:v>187.52</c:v>
                      </c:pt>
                      <c:pt idx="178">
                        <c:v>259.39</c:v>
                      </c:pt>
                      <c:pt idx="179">
                        <c:v>118.87</c:v>
                      </c:pt>
                      <c:pt idx="180">
                        <c:v>316.58999999999997</c:v>
                      </c:pt>
                      <c:pt idx="181">
                        <c:v>496.81</c:v>
                      </c:pt>
                      <c:pt idx="182">
                        <c:v>60.25</c:v>
                      </c:pt>
                      <c:pt idx="183">
                        <c:v>458.4</c:v>
                      </c:pt>
                      <c:pt idx="184">
                        <c:v>328.06</c:v>
                      </c:pt>
                      <c:pt idx="185">
                        <c:v>318.98</c:v>
                      </c:pt>
                      <c:pt idx="186">
                        <c:v>182.75</c:v>
                      </c:pt>
                      <c:pt idx="187">
                        <c:v>354.36</c:v>
                      </c:pt>
                      <c:pt idx="188">
                        <c:v>273.13</c:v>
                      </c:pt>
                      <c:pt idx="189">
                        <c:v>387.47</c:v>
                      </c:pt>
                      <c:pt idx="190">
                        <c:v>296.81</c:v>
                      </c:pt>
                      <c:pt idx="191">
                        <c:v>73.61</c:v>
                      </c:pt>
                      <c:pt idx="192">
                        <c:v>401.45</c:v>
                      </c:pt>
                      <c:pt idx="193">
                        <c:v>24.43</c:v>
                      </c:pt>
                      <c:pt idx="194">
                        <c:v>285.86</c:v>
                      </c:pt>
                      <c:pt idx="195">
                        <c:v>395.41</c:v>
                      </c:pt>
                      <c:pt idx="196">
                        <c:v>209.76</c:v>
                      </c:pt>
                      <c:pt idx="197">
                        <c:v>475.95</c:v>
                      </c:pt>
                      <c:pt idx="198">
                        <c:v>223.27</c:v>
                      </c:pt>
                      <c:pt idx="199">
                        <c:v>380.59</c:v>
                      </c:pt>
                      <c:pt idx="200">
                        <c:v>139.16999999999999</c:v>
                      </c:pt>
                      <c:pt idx="201">
                        <c:v>275.79000000000002</c:v>
                      </c:pt>
                      <c:pt idx="202">
                        <c:v>25.58</c:v>
                      </c:pt>
                      <c:pt idx="203">
                        <c:v>423.87</c:v>
                      </c:pt>
                      <c:pt idx="204">
                        <c:v>386.09</c:v>
                      </c:pt>
                      <c:pt idx="205">
                        <c:v>53.9</c:v>
                      </c:pt>
                      <c:pt idx="206">
                        <c:v>420.98</c:v>
                      </c:pt>
                      <c:pt idx="207">
                        <c:v>255.64</c:v>
                      </c:pt>
                      <c:pt idx="208">
                        <c:v>316.05</c:v>
                      </c:pt>
                      <c:pt idx="209">
                        <c:v>321.45</c:v>
                      </c:pt>
                      <c:pt idx="210">
                        <c:v>118.04</c:v>
                      </c:pt>
                      <c:pt idx="211">
                        <c:v>433.32</c:v>
                      </c:pt>
                      <c:pt idx="212">
                        <c:v>177.93</c:v>
                      </c:pt>
                      <c:pt idx="213">
                        <c:v>242.57</c:v>
                      </c:pt>
                      <c:pt idx="214">
                        <c:v>485.21</c:v>
                      </c:pt>
                      <c:pt idx="215">
                        <c:v>276.72000000000003</c:v>
                      </c:pt>
                      <c:pt idx="216">
                        <c:v>230.17</c:v>
                      </c:pt>
                      <c:pt idx="217">
                        <c:v>269.26</c:v>
                      </c:pt>
                      <c:pt idx="218">
                        <c:v>476.65</c:v>
                      </c:pt>
                      <c:pt idx="219">
                        <c:v>8.6999999999999993</c:v>
                      </c:pt>
                      <c:pt idx="220">
                        <c:v>390.81</c:v>
                      </c:pt>
                      <c:pt idx="221">
                        <c:v>284.88</c:v>
                      </c:pt>
                      <c:pt idx="222">
                        <c:v>107.91</c:v>
                      </c:pt>
                      <c:pt idx="223">
                        <c:v>185.85</c:v>
                      </c:pt>
                      <c:pt idx="224">
                        <c:v>179.49</c:v>
                      </c:pt>
                      <c:pt idx="225">
                        <c:v>205.09</c:v>
                      </c:pt>
                      <c:pt idx="226">
                        <c:v>287.39</c:v>
                      </c:pt>
                      <c:pt idx="227">
                        <c:v>104.75</c:v>
                      </c:pt>
                      <c:pt idx="228">
                        <c:v>460.25</c:v>
                      </c:pt>
                      <c:pt idx="229">
                        <c:v>255.29</c:v>
                      </c:pt>
                      <c:pt idx="230">
                        <c:v>427.77</c:v>
                      </c:pt>
                      <c:pt idx="231">
                        <c:v>45.29</c:v>
                      </c:pt>
                      <c:pt idx="232">
                        <c:v>101.74</c:v>
                      </c:pt>
                      <c:pt idx="233">
                        <c:v>161.44999999999999</c:v>
                      </c:pt>
                      <c:pt idx="234">
                        <c:v>360.85</c:v>
                      </c:pt>
                      <c:pt idx="235">
                        <c:v>236.46</c:v>
                      </c:pt>
                      <c:pt idx="236">
                        <c:v>359.46</c:v>
                      </c:pt>
                      <c:pt idx="237">
                        <c:v>465.09</c:v>
                      </c:pt>
                      <c:pt idx="238">
                        <c:v>442.69</c:v>
                      </c:pt>
                      <c:pt idx="239">
                        <c:v>155.6</c:v>
                      </c:pt>
                      <c:pt idx="240">
                        <c:v>78.77</c:v>
                      </c:pt>
                      <c:pt idx="241">
                        <c:v>174.3</c:v>
                      </c:pt>
                      <c:pt idx="242">
                        <c:v>58.74</c:v>
                      </c:pt>
                      <c:pt idx="243">
                        <c:v>253.99</c:v>
                      </c:pt>
                      <c:pt idx="244">
                        <c:v>440.32</c:v>
                      </c:pt>
                      <c:pt idx="245">
                        <c:v>310.57</c:v>
                      </c:pt>
                      <c:pt idx="246">
                        <c:v>66.63</c:v>
                      </c:pt>
                      <c:pt idx="247">
                        <c:v>255.25</c:v>
                      </c:pt>
                      <c:pt idx="248">
                        <c:v>434.92</c:v>
                      </c:pt>
                      <c:pt idx="249">
                        <c:v>422.33</c:v>
                      </c:pt>
                      <c:pt idx="250">
                        <c:v>416.36</c:v>
                      </c:pt>
                      <c:pt idx="251">
                        <c:v>143.12</c:v>
                      </c:pt>
                      <c:pt idx="252">
                        <c:v>475.75</c:v>
                      </c:pt>
                      <c:pt idx="253">
                        <c:v>271.72000000000003</c:v>
                      </c:pt>
                      <c:pt idx="254">
                        <c:v>48.49</c:v>
                      </c:pt>
                      <c:pt idx="255">
                        <c:v>360.11</c:v>
                      </c:pt>
                      <c:pt idx="256">
                        <c:v>490.76</c:v>
                      </c:pt>
                      <c:pt idx="257">
                        <c:v>283.87</c:v>
                      </c:pt>
                      <c:pt idx="258">
                        <c:v>150.44</c:v>
                      </c:pt>
                      <c:pt idx="259">
                        <c:v>237.78</c:v>
                      </c:pt>
                      <c:pt idx="260">
                        <c:v>73.52</c:v>
                      </c:pt>
                      <c:pt idx="261">
                        <c:v>460.01</c:v>
                      </c:pt>
                      <c:pt idx="262">
                        <c:v>362.73</c:v>
                      </c:pt>
                      <c:pt idx="263">
                        <c:v>395.2</c:v>
                      </c:pt>
                      <c:pt idx="264">
                        <c:v>416.92</c:v>
                      </c:pt>
                      <c:pt idx="265">
                        <c:v>381.83</c:v>
                      </c:pt>
                      <c:pt idx="266">
                        <c:v>178.37</c:v>
                      </c:pt>
                      <c:pt idx="267">
                        <c:v>395.15</c:v>
                      </c:pt>
                      <c:pt idx="268">
                        <c:v>45.41</c:v>
                      </c:pt>
                      <c:pt idx="269">
                        <c:v>222.34</c:v>
                      </c:pt>
                      <c:pt idx="270">
                        <c:v>403.55</c:v>
                      </c:pt>
                      <c:pt idx="271">
                        <c:v>30.14</c:v>
                      </c:pt>
                      <c:pt idx="272">
                        <c:v>292.36</c:v>
                      </c:pt>
                      <c:pt idx="273">
                        <c:v>496.64</c:v>
                      </c:pt>
                      <c:pt idx="274">
                        <c:v>395.73</c:v>
                      </c:pt>
                      <c:pt idx="275">
                        <c:v>265.10000000000002</c:v>
                      </c:pt>
                      <c:pt idx="276">
                        <c:v>10.06</c:v>
                      </c:pt>
                      <c:pt idx="277">
                        <c:v>452.67</c:v>
                      </c:pt>
                      <c:pt idx="278">
                        <c:v>45.46</c:v>
                      </c:pt>
                      <c:pt idx="279">
                        <c:v>337.86</c:v>
                      </c:pt>
                      <c:pt idx="280">
                        <c:v>381.29</c:v>
                      </c:pt>
                      <c:pt idx="281">
                        <c:v>77.42</c:v>
                      </c:pt>
                      <c:pt idx="282">
                        <c:v>184.55</c:v>
                      </c:pt>
                      <c:pt idx="283">
                        <c:v>15.79</c:v>
                      </c:pt>
                      <c:pt idx="284">
                        <c:v>120.98</c:v>
                      </c:pt>
                      <c:pt idx="285">
                        <c:v>47.14</c:v>
                      </c:pt>
                      <c:pt idx="286">
                        <c:v>394.78</c:v>
                      </c:pt>
                      <c:pt idx="287">
                        <c:v>125.93</c:v>
                      </c:pt>
                      <c:pt idx="288">
                        <c:v>288.54000000000002</c:v>
                      </c:pt>
                      <c:pt idx="289">
                        <c:v>5.47</c:v>
                      </c:pt>
                      <c:pt idx="290">
                        <c:v>247.85</c:v>
                      </c:pt>
                      <c:pt idx="291">
                        <c:v>299.11</c:v>
                      </c:pt>
                      <c:pt idx="292">
                        <c:v>455.28</c:v>
                      </c:pt>
                      <c:pt idx="293">
                        <c:v>114.38</c:v>
                      </c:pt>
                      <c:pt idx="294">
                        <c:v>8.14</c:v>
                      </c:pt>
                      <c:pt idx="295">
                        <c:v>131.81</c:v>
                      </c:pt>
                      <c:pt idx="296">
                        <c:v>76.55</c:v>
                      </c:pt>
                      <c:pt idx="297">
                        <c:v>305.05</c:v>
                      </c:pt>
                      <c:pt idx="298">
                        <c:v>322.08</c:v>
                      </c:pt>
                      <c:pt idx="299">
                        <c:v>122.91</c:v>
                      </c:pt>
                      <c:pt idx="300">
                        <c:v>138.72999999999999</c:v>
                      </c:pt>
                      <c:pt idx="301">
                        <c:v>471.3</c:v>
                      </c:pt>
                      <c:pt idx="302">
                        <c:v>109.88</c:v>
                      </c:pt>
                      <c:pt idx="303">
                        <c:v>84.79</c:v>
                      </c:pt>
                      <c:pt idx="304">
                        <c:v>397.43</c:v>
                      </c:pt>
                      <c:pt idx="305">
                        <c:v>67.34</c:v>
                      </c:pt>
                      <c:pt idx="306">
                        <c:v>434.23</c:v>
                      </c:pt>
                      <c:pt idx="307">
                        <c:v>333.93</c:v>
                      </c:pt>
                      <c:pt idx="308">
                        <c:v>227.49</c:v>
                      </c:pt>
                      <c:pt idx="309">
                        <c:v>298.89999999999998</c:v>
                      </c:pt>
                      <c:pt idx="310">
                        <c:v>495.96</c:v>
                      </c:pt>
                      <c:pt idx="311">
                        <c:v>341.84</c:v>
                      </c:pt>
                      <c:pt idx="312">
                        <c:v>391.04</c:v>
                      </c:pt>
                      <c:pt idx="313">
                        <c:v>320.93</c:v>
                      </c:pt>
                      <c:pt idx="314">
                        <c:v>387.84</c:v>
                      </c:pt>
                      <c:pt idx="315">
                        <c:v>475.02</c:v>
                      </c:pt>
                      <c:pt idx="316">
                        <c:v>92.92</c:v>
                      </c:pt>
                      <c:pt idx="317">
                        <c:v>312.19</c:v>
                      </c:pt>
                      <c:pt idx="318">
                        <c:v>20.2</c:v>
                      </c:pt>
                      <c:pt idx="319">
                        <c:v>249.52</c:v>
                      </c:pt>
                      <c:pt idx="320">
                        <c:v>210.37</c:v>
                      </c:pt>
                      <c:pt idx="321">
                        <c:v>100.37</c:v>
                      </c:pt>
                      <c:pt idx="322">
                        <c:v>232.51</c:v>
                      </c:pt>
                      <c:pt idx="323">
                        <c:v>337.95</c:v>
                      </c:pt>
                      <c:pt idx="324">
                        <c:v>406.86</c:v>
                      </c:pt>
                      <c:pt idx="325">
                        <c:v>456.8</c:v>
                      </c:pt>
                      <c:pt idx="326">
                        <c:v>440.46</c:v>
                      </c:pt>
                      <c:pt idx="327">
                        <c:v>164.91</c:v>
                      </c:pt>
                      <c:pt idx="328">
                        <c:v>76.27</c:v>
                      </c:pt>
                      <c:pt idx="329">
                        <c:v>55.45</c:v>
                      </c:pt>
                      <c:pt idx="330">
                        <c:v>186.99</c:v>
                      </c:pt>
                      <c:pt idx="331">
                        <c:v>290.95999999999998</c:v>
                      </c:pt>
                      <c:pt idx="332">
                        <c:v>373</c:v>
                      </c:pt>
                      <c:pt idx="333">
                        <c:v>150.33000000000001</c:v>
                      </c:pt>
                      <c:pt idx="334">
                        <c:v>130.26</c:v>
                      </c:pt>
                      <c:pt idx="335">
                        <c:v>44.62</c:v>
                      </c:pt>
                      <c:pt idx="336">
                        <c:v>310.92</c:v>
                      </c:pt>
                      <c:pt idx="337">
                        <c:v>228.51</c:v>
                      </c:pt>
                      <c:pt idx="338">
                        <c:v>16.43</c:v>
                      </c:pt>
                      <c:pt idx="339">
                        <c:v>403.31</c:v>
                      </c:pt>
                      <c:pt idx="340">
                        <c:v>124.94</c:v>
                      </c:pt>
                      <c:pt idx="341">
                        <c:v>282.85000000000002</c:v>
                      </c:pt>
                      <c:pt idx="342">
                        <c:v>119.72</c:v>
                      </c:pt>
                      <c:pt idx="343">
                        <c:v>316.48</c:v>
                      </c:pt>
                      <c:pt idx="344">
                        <c:v>116.34</c:v>
                      </c:pt>
                      <c:pt idx="345">
                        <c:v>38.799999999999997</c:v>
                      </c:pt>
                      <c:pt idx="346">
                        <c:v>408.28</c:v>
                      </c:pt>
                      <c:pt idx="347">
                        <c:v>42.34</c:v>
                      </c:pt>
                      <c:pt idx="348">
                        <c:v>364.74</c:v>
                      </c:pt>
                      <c:pt idx="349">
                        <c:v>321.63</c:v>
                      </c:pt>
                      <c:pt idx="350">
                        <c:v>281.23</c:v>
                      </c:pt>
                      <c:pt idx="351">
                        <c:v>321.04000000000002</c:v>
                      </c:pt>
                      <c:pt idx="352">
                        <c:v>135.4</c:v>
                      </c:pt>
                      <c:pt idx="353">
                        <c:v>401.45</c:v>
                      </c:pt>
                      <c:pt idx="354">
                        <c:v>48.18</c:v>
                      </c:pt>
                      <c:pt idx="355">
                        <c:v>295.5</c:v>
                      </c:pt>
                      <c:pt idx="356">
                        <c:v>362.49</c:v>
                      </c:pt>
                      <c:pt idx="357">
                        <c:v>54.58</c:v>
                      </c:pt>
                      <c:pt idx="358">
                        <c:v>94.63</c:v>
                      </c:pt>
                      <c:pt idx="359">
                        <c:v>357.95</c:v>
                      </c:pt>
                      <c:pt idx="360">
                        <c:v>22.44</c:v>
                      </c:pt>
                      <c:pt idx="361">
                        <c:v>56.71</c:v>
                      </c:pt>
                      <c:pt idx="362">
                        <c:v>311.52</c:v>
                      </c:pt>
                      <c:pt idx="363">
                        <c:v>278.69</c:v>
                      </c:pt>
                      <c:pt idx="364">
                        <c:v>277.63</c:v>
                      </c:pt>
                      <c:pt idx="365">
                        <c:v>40.39</c:v>
                      </c:pt>
                      <c:pt idx="366">
                        <c:v>117.26</c:v>
                      </c:pt>
                      <c:pt idx="367">
                        <c:v>399.13</c:v>
                      </c:pt>
                      <c:pt idx="368">
                        <c:v>351.43</c:v>
                      </c:pt>
                      <c:pt idx="369">
                        <c:v>227.17</c:v>
                      </c:pt>
                      <c:pt idx="370">
                        <c:v>251.18</c:v>
                      </c:pt>
                      <c:pt idx="371">
                        <c:v>408.41</c:v>
                      </c:pt>
                      <c:pt idx="372">
                        <c:v>152.44</c:v>
                      </c:pt>
                      <c:pt idx="373">
                        <c:v>109.47</c:v>
                      </c:pt>
                      <c:pt idx="374">
                        <c:v>77.39</c:v>
                      </c:pt>
                      <c:pt idx="375">
                        <c:v>477.07</c:v>
                      </c:pt>
                      <c:pt idx="376">
                        <c:v>327.47000000000003</c:v>
                      </c:pt>
                      <c:pt idx="377">
                        <c:v>308.24</c:v>
                      </c:pt>
                      <c:pt idx="378">
                        <c:v>40.75</c:v>
                      </c:pt>
                      <c:pt idx="379">
                        <c:v>233.93</c:v>
                      </c:pt>
                      <c:pt idx="380">
                        <c:v>114.69</c:v>
                      </c:pt>
                      <c:pt idx="381">
                        <c:v>413.04</c:v>
                      </c:pt>
                      <c:pt idx="382">
                        <c:v>423.29</c:v>
                      </c:pt>
                      <c:pt idx="383">
                        <c:v>144.62</c:v>
                      </c:pt>
                      <c:pt idx="384">
                        <c:v>88.9</c:v>
                      </c:pt>
                      <c:pt idx="385">
                        <c:v>231.05</c:v>
                      </c:pt>
                      <c:pt idx="386">
                        <c:v>271.02999999999997</c:v>
                      </c:pt>
                      <c:pt idx="387">
                        <c:v>474.23</c:v>
                      </c:pt>
                      <c:pt idx="388">
                        <c:v>466.66</c:v>
                      </c:pt>
                      <c:pt idx="389">
                        <c:v>90.6</c:v>
                      </c:pt>
                      <c:pt idx="390">
                        <c:v>465.83</c:v>
                      </c:pt>
                      <c:pt idx="391">
                        <c:v>326.38</c:v>
                      </c:pt>
                      <c:pt idx="392">
                        <c:v>494.37</c:v>
                      </c:pt>
                      <c:pt idx="393">
                        <c:v>31.86</c:v>
                      </c:pt>
                      <c:pt idx="394">
                        <c:v>26.34</c:v>
                      </c:pt>
                      <c:pt idx="395">
                        <c:v>93.36</c:v>
                      </c:pt>
                      <c:pt idx="396">
                        <c:v>38.369999999999997</c:v>
                      </c:pt>
                      <c:pt idx="397">
                        <c:v>377.25</c:v>
                      </c:pt>
                      <c:pt idx="398">
                        <c:v>141.44</c:v>
                      </c:pt>
                      <c:pt idx="399">
                        <c:v>179</c:v>
                      </c:pt>
                      <c:pt idx="400">
                        <c:v>453.73</c:v>
                      </c:pt>
                      <c:pt idx="401">
                        <c:v>209.26</c:v>
                      </c:pt>
                      <c:pt idx="402">
                        <c:v>111.93</c:v>
                      </c:pt>
                      <c:pt idx="403">
                        <c:v>462.54</c:v>
                      </c:pt>
                      <c:pt idx="404">
                        <c:v>13.92</c:v>
                      </c:pt>
                      <c:pt idx="405">
                        <c:v>161.18</c:v>
                      </c:pt>
                      <c:pt idx="406">
                        <c:v>253.17</c:v>
                      </c:pt>
                      <c:pt idx="407">
                        <c:v>21.08</c:v>
                      </c:pt>
                      <c:pt idx="408">
                        <c:v>458.8</c:v>
                      </c:pt>
                      <c:pt idx="409">
                        <c:v>440.4</c:v>
                      </c:pt>
                      <c:pt idx="410">
                        <c:v>400.49</c:v>
                      </c:pt>
                      <c:pt idx="411">
                        <c:v>480.14</c:v>
                      </c:pt>
                      <c:pt idx="412">
                        <c:v>57.86</c:v>
                      </c:pt>
                      <c:pt idx="413">
                        <c:v>17.61</c:v>
                      </c:pt>
                      <c:pt idx="414">
                        <c:v>301.27</c:v>
                      </c:pt>
                      <c:pt idx="415">
                        <c:v>276.94</c:v>
                      </c:pt>
                      <c:pt idx="416">
                        <c:v>342.7</c:v>
                      </c:pt>
                      <c:pt idx="417">
                        <c:v>142.6</c:v>
                      </c:pt>
                      <c:pt idx="418">
                        <c:v>209.22</c:v>
                      </c:pt>
                      <c:pt idx="419">
                        <c:v>124.84</c:v>
                      </c:pt>
                      <c:pt idx="420">
                        <c:v>253.88</c:v>
                      </c:pt>
                      <c:pt idx="421">
                        <c:v>306.45</c:v>
                      </c:pt>
                      <c:pt idx="422">
                        <c:v>97.7</c:v>
                      </c:pt>
                      <c:pt idx="423">
                        <c:v>484.71</c:v>
                      </c:pt>
                      <c:pt idx="424">
                        <c:v>332.84</c:v>
                      </c:pt>
                      <c:pt idx="425">
                        <c:v>104.55</c:v>
                      </c:pt>
                      <c:pt idx="426">
                        <c:v>211.6</c:v>
                      </c:pt>
                      <c:pt idx="427">
                        <c:v>463.39</c:v>
                      </c:pt>
                      <c:pt idx="428">
                        <c:v>466.98</c:v>
                      </c:pt>
                      <c:pt idx="429">
                        <c:v>261.24</c:v>
                      </c:pt>
                      <c:pt idx="430">
                        <c:v>291.32</c:v>
                      </c:pt>
                      <c:pt idx="431">
                        <c:v>199.88</c:v>
                      </c:pt>
                      <c:pt idx="432">
                        <c:v>104.55</c:v>
                      </c:pt>
                      <c:pt idx="433">
                        <c:v>300.24</c:v>
                      </c:pt>
                      <c:pt idx="434">
                        <c:v>57.88</c:v>
                      </c:pt>
                      <c:pt idx="435">
                        <c:v>294.56</c:v>
                      </c:pt>
                      <c:pt idx="436">
                        <c:v>270.99</c:v>
                      </c:pt>
                      <c:pt idx="437">
                        <c:v>97.17</c:v>
                      </c:pt>
                      <c:pt idx="438">
                        <c:v>217.76</c:v>
                      </c:pt>
                      <c:pt idx="439">
                        <c:v>17.84</c:v>
                      </c:pt>
                      <c:pt idx="440">
                        <c:v>212.08</c:v>
                      </c:pt>
                      <c:pt idx="441">
                        <c:v>195.5</c:v>
                      </c:pt>
                      <c:pt idx="442">
                        <c:v>425.64</c:v>
                      </c:pt>
                      <c:pt idx="443">
                        <c:v>77.22</c:v>
                      </c:pt>
                      <c:pt idx="444">
                        <c:v>440.8</c:v>
                      </c:pt>
                      <c:pt idx="445">
                        <c:v>494.28</c:v>
                      </c:pt>
                      <c:pt idx="446">
                        <c:v>344.97</c:v>
                      </c:pt>
                      <c:pt idx="447">
                        <c:v>442.01</c:v>
                      </c:pt>
                      <c:pt idx="448">
                        <c:v>215.34</c:v>
                      </c:pt>
                      <c:pt idx="449">
                        <c:v>135.63999999999999</c:v>
                      </c:pt>
                      <c:pt idx="450">
                        <c:v>211.7</c:v>
                      </c:pt>
                      <c:pt idx="451">
                        <c:v>424.65</c:v>
                      </c:pt>
                      <c:pt idx="452">
                        <c:v>153.13</c:v>
                      </c:pt>
                      <c:pt idx="453">
                        <c:v>213.28</c:v>
                      </c:pt>
                      <c:pt idx="454">
                        <c:v>290.06</c:v>
                      </c:pt>
                      <c:pt idx="455">
                        <c:v>143.32</c:v>
                      </c:pt>
                      <c:pt idx="456">
                        <c:v>113.06</c:v>
                      </c:pt>
                      <c:pt idx="457">
                        <c:v>216.3</c:v>
                      </c:pt>
                      <c:pt idx="458">
                        <c:v>450.13</c:v>
                      </c:pt>
                      <c:pt idx="459">
                        <c:v>78.98</c:v>
                      </c:pt>
                      <c:pt idx="460">
                        <c:v>474.58</c:v>
                      </c:pt>
                      <c:pt idx="461">
                        <c:v>151.13</c:v>
                      </c:pt>
                      <c:pt idx="462">
                        <c:v>75.510000000000005</c:v>
                      </c:pt>
                      <c:pt idx="463">
                        <c:v>202.12</c:v>
                      </c:pt>
                      <c:pt idx="464">
                        <c:v>71.59</c:v>
                      </c:pt>
                      <c:pt idx="465">
                        <c:v>318.27999999999997</c:v>
                      </c:pt>
                      <c:pt idx="466">
                        <c:v>410.34</c:v>
                      </c:pt>
                      <c:pt idx="467">
                        <c:v>266.58</c:v>
                      </c:pt>
                      <c:pt idx="468">
                        <c:v>439.27</c:v>
                      </c:pt>
                      <c:pt idx="469">
                        <c:v>113.23</c:v>
                      </c:pt>
                      <c:pt idx="470">
                        <c:v>121.36</c:v>
                      </c:pt>
                      <c:pt idx="471">
                        <c:v>101.17</c:v>
                      </c:pt>
                      <c:pt idx="472">
                        <c:v>242.64</c:v>
                      </c:pt>
                      <c:pt idx="473">
                        <c:v>408.32</c:v>
                      </c:pt>
                      <c:pt idx="474">
                        <c:v>427.48</c:v>
                      </c:pt>
                      <c:pt idx="475">
                        <c:v>192.66</c:v>
                      </c:pt>
                      <c:pt idx="476">
                        <c:v>452.57</c:v>
                      </c:pt>
                      <c:pt idx="477">
                        <c:v>249.75</c:v>
                      </c:pt>
                      <c:pt idx="478">
                        <c:v>100.98</c:v>
                      </c:pt>
                      <c:pt idx="479">
                        <c:v>469.94</c:v>
                      </c:pt>
                      <c:pt idx="480">
                        <c:v>121.07</c:v>
                      </c:pt>
                      <c:pt idx="481">
                        <c:v>386.72</c:v>
                      </c:pt>
                      <c:pt idx="482">
                        <c:v>199.22</c:v>
                      </c:pt>
                      <c:pt idx="483">
                        <c:v>440.94</c:v>
                      </c:pt>
                      <c:pt idx="484">
                        <c:v>277.12</c:v>
                      </c:pt>
                      <c:pt idx="485">
                        <c:v>486.72</c:v>
                      </c:pt>
                      <c:pt idx="486">
                        <c:v>181.99</c:v>
                      </c:pt>
                      <c:pt idx="487">
                        <c:v>208.83</c:v>
                      </c:pt>
                      <c:pt idx="488">
                        <c:v>267.76</c:v>
                      </c:pt>
                      <c:pt idx="489">
                        <c:v>162.72</c:v>
                      </c:pt>
                      <c:pt idx="490">
                        <c:v>17.809999999999999</c:v>
                      </c:pt>
                      <c:pt idx="491">
                        <c:v>113.22</c:v>
                      </c:pt>
                      <c:pt idx="492">
                        <c:v>226</c:v>
                      </c:pt>
                      <c:pt idx="493">
                        <c:v>257.01</c:v>
                      </c:pt>
                      <c:pt idx="494">
                        <c:v>65.5</c:v>
                      </c:pt>
                      <c:pt idx="495">
                        <c:v>451.5</c:v>
                      </c:pt>
                      <c:pt idx="496">
                        <c:v>397.96</c:v>
                      </c:pt>
                      <c:pt idx="497">
                        <c:v>183.61</c:v>
                      </c:pt>
                      <c:pt idx="498">
                        <c:v>441.49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2108-4094-BB57-A485D8A2505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Visualisation'!$F$1</c15:sqref>
                        </c15:formulaRef>
                      </c:ext>
                    </c:extLst>
                    <c:strCache>
                      <c:ptCount val="1"/>
                      <c:pt idx="0">
                        <c:v>discount_percent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'Table Visualisation'!$F$2:$F$500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20</c:v>
                      </c:pt>
                      <c:pt idx="1">
                        <c:v>15</c:v>
                      </c:pt>
                      <c:pt idx="2">
                        <c:v>20</c:v>
                      </c:pt>
                      <c:pt idx="3">
                        <c:v>0</c:v>
                      </c:pt>
                      <c:pt idx="4">
                        <c:v>10</c:v>
                      </c:pt>
                      <c:pt idx="5">
                        <c:v>0</c:v>
                      </c:pt>
                      <c:pt idx="6">
                        <c:v>5</c:v>
                      </c:pt>
                      <c:pt idx="7">
                        <c:v>30</c:v>
                      </c:pt>
                      <c:pt idx="8">
                        <c:v>15</c:v>
                      </c:pt>
                      <c:pt idx="9">
                        <c:v>5</c:v>
                      </c:pt>
                      <c:pt idx="10">
                        <c:v>30</c:v>
                      </c:pt>
                      <c:pt idx="11">
                        <c:v>5</c:v>
                      </c:pt>
                      <c:pt idx="12">
                        <c:v>15</c:v>
                      </c:pt>
                      <c:pt idx="13">
                        <c:v>0</c:v>
                      </c:pt>
                      <c:pt idx="14">
                        <c:v>15</c:v>
                      </c:pt>
                      <c:pt idx="15">
                        <c:v>5</c:v>
                      </c:pt>
                      <c:pt idx="16">
                        <c:v>20</c:v>
                      </c:pt>
                      <c:pt idx="17">
                        <c:v>0</c:v>
                      </c:pt>
                      <c:pt idx="18">
                        <c:v>10</c:v>
                      </c:pt>
                      <c:pt idx="19">
                        <c:v>15</c:v>
                      </c:pt>
                      <c:pt idx="20">
                        <c:v>10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10</c:v>
                      </c:pt>
                      <c:pt idx="27">
                        <c:v>30</c:v>
                      </c:pt>
                      <c:pt idx="28">
                        <c:v>15</c:v>
                      </c:pt>
                      <c:pt idx="29">
                        <c:v>20</c:v>
                      </c:pt>
                      <c:pt idx="30">
                        <c:v>0</c:v>
                      </c:pt>
                      <c:pt idx="31">
                        <c:v>20</c:v>
                      </c:pt>
                      <c:pt idx="32">
                        <c:v>10</c:v>
                      </c:pt>
                      <c:pt idx="33">
                        <c:v>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30</c:v>
                      </c:pt>
                      <c:pt idx="39">
                        <c:v>5</c:v>
                      </c:pt>
                      <c:pt idx="40">
                        <c:v>0</c:v>
                      </c:pt>
                      <c:pt idx="41">
                        <c:v>5</c:v>
                      </c:pt>
                      <c:pt idx="42">
                        <c:v>15</c:v>
                      </c:pt>
                      <c:pt idx="43">
                        <c:v>15</c:v>
                      </c:pt>
                      <c:pt idx="44">
                        <c:v>10</c:v>
                      </c:pt>
                      <c:pt idx="45">
                        <c:v>5</c:v>
                      </c:pt>
                      <c:pt idx="46">
                        <c:v>30</c:v>
                      </c:pt>
                      <c:pt idx="47">
                        <c:v>10</c:v>
                      </c:pt>
                      <c:pt idx="48">
                        <c:v>5</c:v>
                      </c:pt>
                      <c:pt idx="49">
                        <c:v>0</c:v>
                      </c:pt>
                      <c:pt idx="50">
                        <c:v>10</c:v>
                      </c:pt>
                      <c:pt idx="51">
                        <c:v>30</c:v>
                      </c:pt>
                      <c:pt idx="52">
                        <c:v>20</c:v>
                      </c:pt>
                      <c:pt idx="53">
                        <c:v>5</c:v>
                      </c:pt>
                      <c:pt idx="54">
                        <c:v>10</c:v>
                      </c:pt>
                      <c:pt idx="55">
                        <c:v>5</c:v>
                      </c:pt>
                      <c:pt idx="56">
                        <c:v>5</c:v>
                      </c:pt>
                      <c:pt idx="57">
                        <c:v>20</c:v>
                      </c:pt>
                      <c:pt idx="58">
                        <c:v>30</c:v>
                      </c:pt>
                      <c:pt idx="59">
                        <c:v>20</c:v>
                      </c:pt>
                      <c:pt idx="60">
                        <c:v>10</c:v>
                      </c:pt>
                      <c:pt idx="61">
                        <c:v>10</c:v>
                      </c:pt>
                      <c:pt idx="62">
                        <c:v>20</c:v>
                      </c:pt>
                      <c:pt idx="63">
                        <c:v>15</c:v>
                      </c:pt>
                      <c:pt idx="64">
                        <c:v>5</c:v>
                      </c:pt>
                      <c:pt idx="65">
                        <c:v>30</c:v>
                      </c:pt>
                      <c:pt idx="66">
                        <c:v>10</c:v>
                      </c:pt>
                      <c:pt idx="67">
                        <c:v>15</c:v>
                      </c:pt>
                      <c:pt idx="68">
                        <c:v>10</c:v>
                      </c:pt>
                      <c:pt idx="69">
                        <c:v>20</c:v>
                      </c:pt>
                      <c:pt idx="70">
                        <c:v>10</c:v>
                      </c:pt>
                      <c:pt idx="71">
                        <c:v>0</c:v>
                      </c:pt>
                      <c:pt idx="72">
                        <c:v>10</c:v>
                      </c:pt>
                      <c:pt idx="73">
                        <c:v>5</c:v>
                      </c:pt>
                      <c:pt idx="74">
                        <c:v>30</c:v>
                      </c:pt>
                      <c:pt idx="75">
                        <c:v>10</c:v>
                      </c:pt>
                      <c:pt idx="76">
                        <c:v>0</c:v>
                      </c:pt>
                      <c:pt idx="77">
                        <c:v>5</c:v>
                      </c:pt>
                      <c:pt idx="78">
                        <c:v>10</c:v>
                      </c:pt>
                      <c:pt idx="79">
                        <c:v>10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5</c:v>
                      </c:pt>
                      <c:pt idx="83">
                        <c:v>5</c:v>
                      </c:pt>
                      <c:pt idx="84">
                        <c:v>30</c:v>
                      </c:pt>
                      <c:pt idx="85">
                        <c:v>30</c:v>
                      </c:pt>
                      <c:pt idx="86">
                        <c:v>30</c:v>
                      </c:pt>
                      <c:pt idx="87">
                        <c:v>30</c:v>
                      </c:pt>
                      <c:pt idx="88">
                        <c:v>30</c:v>
                      </c:pt>
                      <c:pt idx="89">
                        <c:v>10</c:v>
                      </c:pt>
                      <c:pt idx="90">
                        <c:v>20</c:v>
                      </c:pt>
                      <c:pt idx="91">
                        <c:v>20</c:v>
                      </c:pt>
                      <c:pt idx="92">
                        <c:v>20</c:v>
                      </c:pt>
                      <c:pt idx="93">
                        <c:v>20</c:v>
                      </c:pt>
                      <c:pt idx="94">
                        <c:v>0</c:v>
                      </c:pt>
                      <c:pt idx="95">
                        <c:v>20</c:v>
                      </c:pt>
                      <c:pt idx="96">
                        <c:v>10</c:v>
                      </c:pt>
                      <c:pt idx="97">
                        <c:v>15</c:v>
                      </c:pt>
                      <c:pt idx="98">
                        <c:v>30</c:v>
                      </c:pt>
                      <c:pt idx="99">
                        <c:v>15</c:v>
                      </c:pt>
                      <c:pt idx="100">
                        <c:v>30</c:v>
                      </c:pt>
                      <c:pt idx="101">
                        <c:v>5</c:v>
                      </c:pt>
                      <c:pt idx="102">
                        <c:v>0</c:v>
                      </c:pt>
                      <c:pt idx="103">
                        <c:v>5</c:v>
                      </c:pt>
                      <c:pt idx="104">
                        <c:v>0</c:v>
                      </c:pt>
                      <c:pt idx="105">
                        <c:v>20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10</c:v>
                      </c:pt>
                      <c:pt idx="109">
                        <c:v>5</c:v>
                      </c:pt>
                      <c:pt idx="110">
                        <c:v>0</c:v>
                      </c:pt>
                      <c:pt idx="111">
                        <c:v>15</c:v>
                      </c:pt>
                      <c:pt idx="112">
                        <c:v>30</c:v>
                      </c:pt>
                      <c:pt idx="113">
                        <c:v>30</c:v>
                      </c:pt>
                      <c:pt idx="114">
                        <c:v>10</c:v>
                      </c:pt>
                      <c:pt idx="115">
                        <c:v>15</c:v>
                      </c:pt>
                      <c:pt idx="116">
                        <c:v>15</c:v>
                      </c:pt>
                      <c:pt idx="117">
                        <c:v>10</c:v>
                      </c:pt>
                      <c:pt idx="118">
                        <c:v>10</c:v>
                      </c:pt>
                      <c:pt idx="119">
                        <c:v>30</c:v>
                      </c:pt>
                      <c:pt idx="120">
                        <c:v>5</c:v>
                      </c:pt>
                      <c:pt idx="121">
                        <c:v>20</c:v>
                      </c:pt>
                      <c:pt idx="122">
                        <c:v>5</c:v>
                      </c:pt>
                      <c:pt idx="123">
                        <c:v>20</c:v>
                      </c:pt>
                      <c:pt idx="124">
                        <c:v>30</c:v>
                      </c:pt>
                      <c:pt idx="125">
                        <c:v>15</c:v>
                      </c:pt>
                      <c:pt idx="126">
                        <c:v>30</c:v>
                      </c:pt>
                      <c:pt idx="127">
                        <c:v>10</c:v>
                      </c:pt>
                      <c:pt idx="128">
                        <c:v>0</c:v>
                      </c:pt>
                      <c:pt idx="129">
                        <c:v>20</c:v>
                      </c:pt>
                      <c:pt idx="130">
                        <c:v>0</c:v>
                      </c:pt>
                      <c:pt idx="131">
                        <c:v>20</c:v>
                      </c:pt>
                      <c:pt idx="132">
                        <c:v>30</c:v>
                      </c:pt>
                      <c:pt idx="133">
                        <c:v>15</c:v>
                      </c:pt>
                      <c:pt idx="134">
                        <c:v>30</c:v>
                      </c:pt>
                      <c:pt idx="135">
                        <c:v>20</c:v>
                      </c:pt>
                      <c:pt idx="136">
                        <c:v>20</c:v>
                      </c:pt>
                      <c:pt idx="137">
                        <c:v>20</c:v>
                      </c:pt>
                      <c:pt idx="138">
                        <c:v>10</c:v>
                      </c:pt>
                      <c:pt idx="139">
                        <c:v>30</c:v>
                      </c:pt>
                      <c:pt idx="140">
                        <c:v>20</c:v>
                      </c:pt>
                      <c:pt idx="141">
                        <c:v>5</c:v>
                      </c:pt>
                      <c:pt idx="142">
                        <c:v>10</c:v>
                      </c:pt>
                      <c:pt idx="143">
                        <c:v>15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5</c:v>
                      </c:pt>
                      <c:pt idx="147">
                        <c:v>0</c:v>
                      </c:pt>
                      <c:pt idx="148">
                        <c:v>15</c:v>
                      </c:pt>
                      <c:pt idx="149">
                        <c:v>20</c:v>
                      </c:pt>
                      <c:pt idx="150">
                        <c:v>30</c:v>
                      </c:pt>
                      <c:pt idx="151">
                        <c:v>30</c:v>
                      </c:pt>
                      <c:pt idx="152">
                        <c:v>20</c:v>
                      </c:pt>
                      <c:pt idx="153">
                        <c:v>5</c:v>
                      </c:pt>
                      <c:pt idx="154">
                        <c:v>15</c:v>
                      </c:pt>
                      <c:pt idx="155">
                        <c:v>30</c:v>
                      </c:pt>
                      <c:pt idx="156">
                        <c:v>30</c:v>
                      </c:pt>
                      <c:pt idx="157">
                        <c:v>30</c:v>
                      </c:pt>
                      <c:pt idx="158">
                        <c:v>30</c:v>
                      </c:pt>
                      <c:pt idx="159">
                        <c:v>0</c:v>
                      </c:pt>
                      <c:pt idx="160">
                        <c:v>10</c:v>
                      </c:pt>
                      <c:pt idx="161">
                        <c:v>0</c:v>
                      </c:pt>
                      <c:pt idx="162">
                        <c:v>10</c:v>
                      </c:pt>
                      <c:pt idx="163">
                        <c:v>5</c:v>
                      </c:pt>
                      <c:pt idx="164">
                        <c:v>5</c:v>
                      </c:pt>
                      <c:pt idx="165">
                        <c:v>20</c:v>
                      </c:pt>
                      <c:pt idx="166">
                        <c:v>10</c:v>
                      </c:pt>
                      <c:pt idx="167">
                        <c:v>0</c:v>
                      </c:pt>
                      <c:pt idx="168">
                        <c:v>15</c:v>
                      </c:pt>
                      <c:pt idx="169">
                        <c:v>0</c:v>
                      </c:pt>
                      <c:pt idx="170">
                        <c:v>20</c:v>
                      </c:pt>
                      <c:pt idx="171">
                        <c:v>20</c:v>
                      </c:pt>
                      <c:pt idx="172">
                        <c:v>10</c:v>
                      </c:pt>
                      <c:pt idx="173">
                        <c:v>15</c:v>
                      </c:pt>
                      <c:pt idx="174">
                        <c:v>0</c:v>
                      </c:pt>
                      <c:pt idx="175">
                        <c:v>30</c:v>
                      </c:pt>
                      <c:pt idx="176">
                        <c:v>10</c:v>
                      </c:pt>
                      <c:pt idx="177">
                        <c:v>5</c:v>
                      </c:pt>
                      <c:pt idx="178">
                        <c:v>0</c:v>
                      </c:pt>
                      <c:pt idx="179">
                        <c:v>30</c:v>
                      </c:pt>
                      <c:pt idx="180">
                        <c:v>30</c:v>
                      </c:pt>
                      <c:pt idx="181">
                        <c:v>5</c:v>
                      </c:pt>
                      <c:pt idx="182">
                        <c:v>15</c:v>
                      </c:pt>
                      <c:pt idx="183">
                        <c:v>5</c:v>
                      </c:pt>
                      <c:pt idx="184">
                        <c:v>10</c:v>
                      </c:pt>
                      <c:pt idx="185">
                        <c:v>10</c:v>
                      </c:pt>
                      <c:pt idx="186">
                        <c:v>15</c:v>
                      </c:pt>
                      <c:pt idx="187">
                        <c:v>0</c:v>
                      </c:pt>
                      <c:pt idx="188">
                        <c:v>30</c:v>
                      </c:pt>
                      <c:pt idx="189">
                        <c:v>0</c:v>
                      </c:pt>
                      <c:pt idx="190">
                        <c:v>5</c:v>
                      </c:pt>
                      <c:pt idx="191">
                        <c:v>10</c:v>
                      </c:pt>
                      <c:pt idx="192">
                        <c:v>30</c:v>
                      </c:pt>
                      <c:pt idx="193">
                        <c:v>5</c:v>
                      </c:pt>
                      <c:pt idx="194">
                        <c:v>5</c:v>
                      </c:pt>
                      <c:pt idx="195">
                        <c:v>10</c:v>
                      </c:pt>
                      <c:pt idx="196">
                        <c:v>10</c:v>
                      </c:pt>
                      <c:pt idx="197">
                        <c:v>5</c:v>
                      </c:pt>
                      <c:pt idx="198">
                        <c:v>0</c:v>
                      </c:pt>
                      <c:pt idx="199">
                        <c:v>20</c:v>
                      </c:pt>
                      <c:pt idx="200">
                        <c:v>10</c:v>
                      </c:pt>
                      <c:pt idx="201">
                        <c:v>0</c:v>
                      </c:pt>
                      <c:pt idx="202">
                        <c:v>20</c:v>
                      </c:pt>
                      <c:pt idx="203">
                        <c:v>30</c:v>
                      </c:pt>
                      <c:pt idx="204">
                        <c:v>15</c:v>
                      </c:pt>
                      <c:pt idx="205">
                        <c:v>30</c:v>
                      </c:pt>
                      <c:pt idx="206">
                        <c:v>15</c:v>
                      </c:pt>
                      <c:pt idx="207">
                        <c:v>30</c:v>
                      </c:pt>
                      <c:pt idx="208">
                        <c:v>5</c:v>
                      </c:pt>
                      <c:pt idx="209">
                        <c:v>5</c:v>
                      </c:pt>
                      <c:pt idx="210">
                        <c:v>5</c:v>
                      </c:pt>
                      <c:pt idx="211">
                        <c:v>5</c:v>
                      </c:pt>
                      <c:pt idx="212">
                        <c:v>30</c:v>
                      </c:pt>
                      <c:pt idx="213">
                        <c:v>20</c:v>
                      </c:pt>
                      <c:pt idx="214">
                        <c:v>30</c:v>
                      </c:pt>
                      <c:pt idx="215">
                        <c:v>30</c:v>
                      </c:pt>
                      <c:pt idx="216">
                        <c:v>0</c:v>
                      </c:pt>
                      <c:pt idx="217">
                        <c:v>20</c:v>
                      </c:pt>
                      <c:pt idx="218">
                        <c:v>0</c:v>
                      </c:pt>
                      <c:pt idx="219">
                        <c:v>15</c:v>
                      </c:pt>
                      <c:pt idx="220">
                        <c:v>0</c:v>
                      </c:pt>
                      <c:pt idx="221">
                        <c:v>20</c:v>
                      </c:pt>
                      <c:pt idx="222">
                        <c:v>5</c:v>
                      </c:pt>
                      <c:pt idx="223">
                        <c:v>30</c:v>
                      </c:pt>
                      <c:pt idx="224">
                        <c:v>30</c:v>
                      </c:pt>
                      <c:pt idx="225">
                        <c:v>0</c:v>
                      </c:pt>
                      <c:pt idx="226">
                        <c:v>10</c:v>
                      </c:pt>
                      <c:pt idx="227">
                        <c:v>15</c:v>
                      </c:pt>
                      <c:pt idx="228">
                        <c:v>10</c:v>
                      </c:pt>
                      <c:pt idx="229">
                        <c:v>5</c:v>
                      </c:pt>
                      <c:pt idx="230">
                        <c:v>10</c:v>
                      </c:pt>
                      <c:pt idx="231">
                        <c:v>15</c:v>
                      </c:pt>
                      <c:pt idx="232">
                        <c:v>10</c:v>
                      </c:pt>
                      <c:pt idx="233">
                        <c:v>15</c:v>
                      </c:pt>
                      <c:pt idx="234">
                        <c:v>10</c:v>
                      </c:pt>
                      <c:pt idx="235">
                        <c:v>0</c:v>
                      </c:pt>
                      <c:pt idx="236">
                        <c:v>15</c:v>
                      </c:pt>
                      <c:pt idx="237">
                        <c:v>0</c:v>
                      </c:pt>
                      <c:pt idx="238">
                        <c:v>30</c:v>
                      </c:pt>
                      <c:pt idx="239">
                        <c:v>0</c:v>
                      </c:pt>
                      <c:pt idx="240">
                        <c:v>20</c:v>
                      </c:pt>
                      <c:pt idx="241">
                        <c:v>30</c:v>
                      </c:pt>
                      <c:pt idx="242">
                        <c:v>0</c:v>
                      </c:pt>
                      <c:pt idx="243">
                        <c:v>20</c:v>
                      </c:pt>
                      <c:pt idx="244">
                        <c:v>20</c:v>
                      </c:pt>
                      <c:pt idx="245">
                        <c:v>5</c:v>
                      </c:pt>
                      <c:pt idx="246">
                        <c:v>10</c:v>
                      </c:pt>
                      <c:pt idx="247">
                        <c:v>5</c:v>
                      </c:pt>
                      <c:pt idx="248">
                        <c:v>15</c:v>
                      </c:pt>
                      <c:pt idx="249">
                        <c:v>15</c:v>
                      </c:pt>
                      <c:pt idx="250">
                        <c:v>5</c:v>
                      </c:pt>
                      <c:pt idx="251">
                        <c:v>5</c:v>
                      </c:pt>
                      <c:pt idx="252">
                        <c:v>30</c:v>
                      </c:pt>
                      <c:pt idx="253">
                        <c:v>20</c:v>
                      </c:pt>
                      <c:pt idx="254">
                        <c:v>0</c:v>
                      </c:pt>
                      <c:pt idx="255">
                        <c:v>20</c:v>
                      </c:pt>
                      <c:pt idx="256">
                        <c:v>15</c:v>
                      </c:pt>
                      <c:pt idx="257">
                        <c:v>30</c:v>
                      </c:pt>
                      <c:pt idx="258">
                        <c:v>30</c:v>
                      </c:pt>
                      <c:pt idx="259">
                        <c:v>10</c:v>
                      </c:pt>
                      <c:pt idx="260">
                        <c:v>10</c:v>
                      </c:pt>
                      <c:pt idx="261">
                        <c:v>0</c:v>
                      </c:pt>
                      <c:pt idx="262">
                        <c:v>30</c:v>
                      </c:pt>
                      <c:pt idx="263">
                        <c:v>30</c:v>
                      </c:pt>
                      <c:pt idx="264">
                        <c:v>30</c:v>
                      </c:pt>
                      <c:pt idx="265">
                        <c:v>15</c:v>
                      </c:pt>
                      <c:pt idx="266">
                        <c:v>15</c:v>
                      </c:pt>
                      <c:pt idx="267">
                        <c:v>5</c:v>
                      </c:pt>
                      <c:pt idx="268">
                        <c:v>30</c:v>
                      </c:pt>
                      <c:pt idx="269">
                        <c:v>5</c:v>
                      </c:pt>
                      <c:pt idx="270">
                        <c:v>5</c:v>
                      </c:pt>
                      <c:pt idx="271">
                        <c:v>30</c:v>
                      </c:pt>
                      <c:pt idx="272">
                        <c:v>20</c:v>
                      </c:pt>
                      <c:pt idx="273">
                        <c:v>0</c:v>
                      </c:pt>
                      <c:pt idx="274">
                        <c:v>30</c:v>
                      </c:pt>
                      <c:pt idx="275">
                        <c:v>5</c:v>
                      </c:pt>
                      <c:pt idx="276">
                        <c:v>30</c:v>
                      </c:pt>
                      <c:pt idx="277">
                        <c:v>10</c:v>
                      </c:pt>
                      <c:pt idx="278">
                        <c:v>0</c:v>
                      </c:pt>
                      <c:pt idx="279">
                        <c:v>15</c:v>
                      </c:pt>
                      <c:pt idx="280">
                        <c:v>10</c:v>
                      </c:pt>
                      <c:pt idx="281">
                        <c:v>20</c:v>
                      </c:pt>
                      <c:pt idx="282">
                        <c:v>0</c:v>
                      </c:pt>
                      <c:pt idx="283">
                        <c:v>10</c:v>
                      </c:pt>
                      <c:pt idx="284">
                        <c:v>0</c:v>
                      </c:pt>
                      <c:pt idx="285">
                        <c:v>20</c:v>
                      </c:pt>
                      <c:pt idx="286">
                        <c:v>10</c:v>
                      </c:pt>
                      <c:pt idx="287">
                        <c:v>30</c:v>
                      </c:pt>
                      <c:pt idx="288">
                        <c:v>30</c:v>
                      </c:pt>
                      <c:pt idx="289">
                        <c:v>20</c:v>
                      </c:pt>
                      <c:pt idx="290">
                        <c:v>10</c:v>
                      </c:pt>
                      <c:pt idx="291">
                        <c:v>15</c:v>
                      </c:pt>
                      <c:pt idx="292">
                        <c:v>10</c:v>
                      </c:pt>
                      <c:pt idx="293">
                        <c:v>15</c:v>
                      </c:pt>
                      <c:pt idx="294">
                        <c:v>5</c:v>
                      </c:pt>
                      <c:pt idx="295">
                        <c:v>5</c:v>
                      </c:pt>
                      <c:pt idx="296">
                        <c:v>0</c:v>
                      </c:pt>
                      <c:pt idx="297">
                        <c:v>10</c:v>
                      </c:pt>
                      <c:pt idx="298">
                        <c:v>5</c:v>
                      </c:pt>
                      <c:pt idx="299">
                        <c:v>10</c:v>
                      </c:pt>
                      <c:pt idx="300">
                        <c:v>15</c:v>
                      </c:pt>
                      <c:pt idx="301">
                        <c:v>30</c:v>
                      </c:pt>
                      <c:pt idx="302">
                        <c:v>5</c:v>
                      </c:pt>
                      <c:pt idx="303">
                        <c:v>0</c:v>
                      </c:pt>
                      <c:pt idx="304">
                        <c:v>5</c:v>
                      </c:pt>
                      <c:pt idx="305">
                        <c:v>0</c:v>
                      </c:pt>
                      <c:pt idx="306">
                        <c:v>10</c:v>
                      </c:pt>
                      <c:pt idx="307">
                        <c:v>10</c:v>
                      </c:pt>
                      <c:pt idx="308">
                        <c:v>5</c:v>
                      </c:pt>
                      <c:pt idx="309">
                        <c:v>5</c:v>
                      </c:pt>
                      <c:pt idx="310">
                        <c:v>30</c:v>
                      </c:pt>
                      <c:pt idx="311">
                        <c:v>5</c:v>
                      </c:pt>
                      <c:pt idx="312">
                        <c:v>0</c:v>
                      </c:pt>
                      <c:pt idx="313">
                        <c:v>15</c:v>
                      </c:pt>
                      <c:pt idx="314">
                        <c:v>15</c:v>
                      </c:pt>
                      <c:pt idx="315">
                        <c:v>15</c:v>
                      </c:pt>
                      <c:pt idx="316">
                        <c:v>30</c:v>
                      </c:pt>
                      <c:pt idx="317">
                        <c:v>30</c:v>
                      </c:pt>
                      <c:pt idx="318">
                        <c:v>20</c:v>
                      </c:pt>
                      <c:pt idx="319">
                        <c:v>10</c:v>
                      </c:pt>
                      <c:pt idx="320">
                        <c:v>20</c:v>
                      </c:pt>
                      <c:pt idx="321">
                        <c:v>15</c:v>
                      </c:pt>
                      <c:pt idx="322">
                        <c:v>20</c:v>
                      </c:pt>
                      <c:pt idx="323">
                        <c:v>10</c:v>
                      </c:pt>
                      <c:pt idx="324">
                        <c:v>30</c:v>
                      </c:pt>
                      <c:pt idx="325">
                        <c:v>15</c:v>
                      </c:pt>
                      <c:pt idx="326">
                        <c:v>20</c:v>
                      </c:pt>
                      <c:pt idx="327">
                        <c:v>20</c:v>
                      </c:pt>
                      <c:pt idx="328">
                        <c:v>20</c:v>
                      </c:pt>
                      <c:pt idx="329">
                        <c:v>0</c:v>
                      </c:pt>
                      <c:pt idx="330">
                        <c:v>30</c:v>
                      </c:pt>
                      <c:pt idx="331">
                        <c:v>30</c:v>
                      </c:pt>
                      <c:pt idx="332">
                        <c:v>20</c:v>
                      </c:pt>
                      <c:pt idx="333">
                        <c:v>0</c:v>
                      </c:pt>
                      <c:pt idx="334">
                        <c:v>5</c:v>
                      </c:pt>
                      <c:pt idx="335">
                        <c:v>30</c:v>
                      </c:pt>
                      <c:pt idx="336">
                        <c:v>0</c:v>
                      </c:pt>
                      <c:pt idx="337">
                        <c:v>20</c:v>
                      </c:pt>
                      <c:pt idx="338">
                        <c:v>30</c:v>
                      </c:pt>
                      <c:pt idx="339">
                        <c:v>10</c:v>
                      </c:pt>
                      <c:pt idx="340">
                        <c:v>30</c:v>
                      </c:pt>
                      <c:pt idx="341">
                        <c:v>30</c:v>
                      </c:pt>
                      <c:pt idx="342">
                        <c:v>0</c:v>
                      </c:pt>
                      <c:pt idx="343">
                        <c:v>5</c:v>
                      </c:pt>
                      <c:pt idx="344">
                        <c:v>30</c:v>
                      </c:pt>
                      <c:pt idx="345">
                        <c:v>30</c:v>
                      </c:pt>
                      <c:pt idx="346">
                        <c:v>15</c:v>
                      </c:pt>
                      <c:pt idx="347">
                        <c:v>0</c:v>
                      </c:pt>
                      <c:pt idx="348">
                        <c:v>20</c:v>
                      </c:pt>
                      <c:pt idx="349">
                        <c:v>0</c:v>
                      </c:pt>
                      <c:pt idx="350">
                        <c:v>20</c:v>
                      </c:pt>
                      <c:pt idx="351">
                        <c:v>15</c:v>
                      </c:pt>
                      <c:pt idx="352">
                        <c:v>0</c:v>
                      </c:pt>
                      <c:pt idx="353">
                        <c:v>10</c:v>
                      </c:pt>
                      <c:pt idx="354">
                        <c:v>15</c:v>
                      </c:pt>
                      <c:pt idx="355">
                        <c:v>0</c:v>
                      </c:pt>
                      <c:pt idx="356">
                        <c:v>20</c:v>
                      </c:pt>
                      <c:pt idx="357">
                        <c:v>30</c:v>
                      </c:pt>
                      <c:pt idx="358">
                        <c:v>30</c:v>
                      </c:pt>
                      <c:pt idx="359">
                        <c:v>20</c:v>
                      </c:pt>
                      <c:pt idx="360">
                        <c:v>0</c:v>
                      </c:pt>
                      <c:pt idx="361">
                        <c:v>10</c:v>
                      </c:pt>
                      <c:pt idx="362">
                        <c:v>10</c:v>
                      </c:pt>
                      <c:pt idx="363">
                        <c:v>5</c:v>
                      </c:pt>
                      <c:pt idx="364">
                        <c:v>20</c:v>
                      </c:pt>
                      <c:pt idx="365">
                        <c:v>30</c:v>
                      </c:pt>
                      <c:pt idx="366">
                        <c:v>30</c:v>
                      </c:pt>
                      <c:pt idx="367">
                        <c:v>0</c:v>
                      </c:pt>
                      <c:pt idx="368">
                        <c:v>5</c:v>
                      </c:pt>
                      <c:pt idx="369">
                        <c:v>5</c:v>
                      </c:pt>
                      <c:pt idx="370">
                        <c:v>20</c:v>
                      </c:pt>
                      <c:pt idx="371">
                        <c:v>5</c:v>
                      </c:pt>
                      <c:pt idx="372">
                        <c:v>5</c:v>
                      </c:pt>
                      <c:pt idx="373">
                        <c:v>30</c:v>
                      </c:pt>
                      <c:pt idx="374">
                        <c:v>30</c:v>
                      </c:pt>
                      <c:pt idx="375">
                        <c:v>15</c:v>
                      </c:pt>
                      <c:pt idx="376">
                        <c:v>5</c:v>
                      </c:pt>
                      <c:pt idx="377">
                        <c:v>15</c:v>
                      </c:pt>
                      <c:pt idx="378">
                        <c:v>20</c:v>
                      </c:pt>
                      <c:pt idx="379">
                        <c:v>0</c:v>
                      </c:pt>
                      <c:pt idx="380">
                        <c:v>5</c:v>
                      </c:pt>
                      <c:pt idx="381">
                        <c:v>20</c:v>
                      </c:pt>
                      <c:pt idx="382">
                        <c:v>10</c:v>
                      </c:pt>
                      <c:pt idx="383">
                        <c:v>20</c:v>
                      </c:pt>
                      <c:pt idx="384">
                        <c:v>30</c:v>
                      </c:pt>
                      <c:pt idx="385">
                        <c:v>5</c:v>
                      </c:pt>
                      <c:pt idx="386">
                        <c:v>15</c:v>
                      </c:pt>
                      <c:pt idx="387">
                        <c:v>20</c:v>
                      </c:pt>
                      <c:pt idx="388">
                        <c:v>20</c:v>
                      </c:pt>
                      <c:pt idx="389">
                        <c:v>10</c:v>
                      </c:pt>
                      <c:pt idx="390">
                        <c:v>10</c:v>
                      </c:pt>
                      <c:pt idx="391">
                        <c:v>10</c:v>
                      </c:pt>
                      <c:pt idx="392">
                        <c:v>15</c:v>
                      </c:pt>
                      <c:pt idx="393">
                        <c:v>15</c:v>
                      </c:pt>
                      <c:pt idx="394">
                        <c:v>0</c:v>
                      </c:pt>
                      <c:pt idx="395">
                        <c:v>10</c:v>
                      </c:pt>
                      <c:pt idx="396">
                        <c:v>15</c:v>
                      </c:pt>
                      <c:pt idx="397">
                        <c:v>0</c:v>
                      </c:pt>
                      <c:pt idx="398">
                        <c:v>20</c:v>
                      </c:pt>
                      <c:pt idx="399">
                        <c:v>20</c:v>
                      </c:pt>
                      <c:pt idx="400">
                        <c:v>20</c:v>
                      </c:pt>
                      <c:pt idx="401">
                        <c:v>15</c:v>
                      </c:pt>
                      <c:pt idx="402">
                        <c:v>30</c:v>
                      </c:pt>
                      <c:pt idx="403">
                        <c:v>10</c:v>
                      </c:pt>
                      <c:pt idx="404">
                        <c:v>5</c:v>
                      </c:pt>
                      <c:pt idx="405">
                        <c:v>5</c:v>
                      </c:pt>
                      <c:pt idx="406">
                        <c:v>5</c:v>
                      </c:pt>
                      <c:pt idx="407">
                        <c:v>30</c:v>
                      </c:pt>
                      <c:pt idx="408">
                        <c:v>0</c:v>
                      </c:pt>
                      <c:pt idx="409">
                        <c:v>30</c:v>
                      </c:pt>
                      <c:pt idx="410">
                        <c:v>0</c:v>
                      </c:pt>
                      <c:pt idx="411">
                        <c:v>20</c:v>
                      </c:pt>
                      <c:pt idx="412">
                        <c:v>10</c:v>
                      </c:pt>
                      <c:pt idx="413">
                        <c:v>15</c:v>
                      </c:pt>
                      <c:pt idx="414">
                        <c:v>15</c:v>
                      </c:pt>
                      <c:pt idx="415">
                        <c:v>10</c:v>
                      </c:pt>
                      <c:pt idx="416">
                        <c:v>5</c:v>
                      </c:pt>
                      <c:pt idx="417">
                        <c:v>20</c:v>
                      </c:pt>
                      <c:pt idx="418">
                        <c:v>30</c:v>
                      </c:pt>
                      <c:pt idx="419">
                        <c:v>15</c:v>
                      </c:pt>
                      <c:pt idx="420">
                        <c:v>5</c:v>
                      </c:pt>
                      <c:pt idx="421">
                        <c:v>30</c:v>
                      </c:pt>
                      <c:pt idx="422">
                        <c:v>10</c:v>
                      </c:pt>
                      <c:pt idx="423">
                        <c:v>0</c:v>
                      </c:pt>
                      <c:pt idx="424">
                        <c:v>10</c:v>
                      </c:pt>
                      <c:pt idx="425">
                        <c:v>10</c:v>
                      </c:pt>
                      <c:pt idx="426">
                        <c:v>0</c:v>
                      </c:pt>
                      <c:pt idx="427">
                        <c:v>30</c:v>
                      </c:pt>
                      <c:pt idx="428">
                        <c:v>20</c:v>
                      </c:pt>
                      <c:pt idx="429">
                        <c:v>5</c:v>
                      </c:pt>
                      <c:pt idx="430">
                        <c:v>10</c:v>
                      </c:pt>
                      <c:pt idx="431">
                        <c:v>20</c:v>
                      </c:pt>
                      <c:pt idx="432">
                        <c:v>10</c:v>
                      </c:pt>
                      <c:pt idx="433">
                        <c:v>30</c:v>
                      </c:pt>
                      <c:pt idx="434">
                        <c:v>0</c:v>
                      </c:pt>
                      <c:pt idx="435">
                        <c:v>30</c:v>
                      </c:pt>
                      <c:pt idx="436">
                        <c:v>0</c:v>
                      </c:pt>
                      <c:pt idx="437">
                        <c:v>20</c:v>
                      </c:pt>
                      <c:pt idx="438">
                        <c:v>30</c:v>
                      </c:pt>
                      <c:pt idx="439">
                        <c:v>5</c:v>
                      </c:pt>
                      <c:pt idx="440">
                        <c:v>0</c:v>
                      </c:pt>
                      <c:pt idx="441">
                        <c:v>30</c:v>
                      </c:pt>
                      <c:pt idx="442">
                        <c:v>30</c:v>
                      </c:pt>
                      <c:pt idx="443">
                        <c:v>30</c:v>
                      </c:pt>
                      <c:pt idx="444">
                        <c:v>0</c:v>
                      </c:pt>
                      <c:pt idx="445">
                        <c:v>30</c:v>
                      </c:pt>
                      <c:pt idx="446">
                        <c:v>15</c:v>
                      </c:pt>
                      <c:pt idx="447">
                        <c:v>0</c:v>
                      </c:pt>
                      <c:pt idx="448">
                        <c:v>10</c:v>
                      </c:pt>
                      <c:pt idx="449">
                        <c:v>20</c:v>
                      </c:pt>
                      <c:pt idx="450">
                        <c:v>5</c:v>
                      </c:pt>
                      <c:pt idx="451">
                        <c:v>30</c:v>
                      </c:pt>
                      <c:pt idx="452">
                        <c:v>20</c:v>
                      </c:pt>
                      <c:pt idx="453">
                        <c:v>15</c:v>
                      </c:pt>
                      <c:pt idx="454">
                        <c:v>20</c:v>
                      </c:pt>
                      <c:pt idx="455">
                        <c:v>20</c:v>
                      </c:pt>
                      <c:pt idx="456">
                        <c:v>10</c:v>
                      </c:pt>
                      <c:pt idx="457">
                        <c:v>5</c:v>
                      </c:pt>
                      <c:pt idx="458">
                        <c:v>5</c:v>
                      </c:pt>
                      <c:pt idx="459">
                        <c:v>20</c:v>
                      </c:pt>
                      <c:pt idx="460">
                        <c:v>30</c:v>
                      </c:pt>
                      <c:pt idx="461">
                        <c:v>20</c:v>
                      </c:pt>
                      <c:pt idx="462">
                        <c:v>5</c:v>
                      </c:pt>
                      <c:pt idx="463">
                        <c:v>15</c:v>
                      </c:pt>
                      <c:pt idx="464">
                        <c:v>10</c:v>
                      </c:pt>
                      <c:pt idx="465">
                        <c:v>20</c:v>
                      </c:pt>
                      <c:pt idx="466">
                        <c:v>0</c:v>
                      </c:pt>
                      <c:pt idx="467">
                        <c:v>15</c:v>
                      </c:pt>
                      <c:pt idx="468">
                        <c:v>5</c:v>
                      </c:pt>
                      <c:pt idx="469">
                        <c:v>0</c:v>
                      </c:pt>
                      <c:pt idx="470">
                        <c:v>15</c:v>
                      </c:pt>
                      <c:pt idx="471">
                        <c:v>10</c:v>
                      </c:pt>
                      <c:pt idx="472">
                        <c:v>15</c:v>
                      </c:pt>
                      <c:pt idx="473">
                        <c:v>10</c:v>
                      </c:pt>
                      <c:pt idx="474">
                        <c:v>0</c:v>
                      </c:pt>
                      <c:pt idx="475">
                        <c:v>20</c:v>
                      </c:pt>
                      <c:pt idx="476">
                        <c:v>20</c:v>
                      </c:pt>
                      <c:pt idx="477">
                        <c:v>30</c:v>
                      </c:pt>
                      <c:pt idx="478">
                        <c:v>30</c:v>
                      </c:pt>
                      <c:pt idx="479">
                        <c:v>20</c:v>
                      </c:pt>
                      <c:pt idx="480">
                        <c:v>20</c:v>
                      </c:pt>
                      <c:pt idx="481">
                        <c:v>10</c:v>
                      </c:pt>
                      <c:pt idx="482">
                        <c:v>15</c:v>
                      </c:pt>
                      <c:pt idx="483">
                        <c:v>5</c:v>
                      </c:pt>
                      <c:pt idx="484">
                        <c:v>0</c:v>
                      </c:pt>
                      <c:pt idx="485">
                        <c:v>10</c:v>
                      </c:pt>
                      <c:pt idx="486">
                        <c:v>5</c:v>
                      </c:pt>
                      <c:pt idx="487">
                        <c:v>10</c:v>
                      </c:pt>
                      <c:pt idx="488">
                        <c:v>20</c:v>
                      </c:pt>
                      <c:pt idx="489">
                        <c:v>20</c:v>
                      </c:pt>
                      <c:pt idx="490">
                        <c:v>5</c:v>
                      </c:pt>
                      <c:pt idx="491">
                        <c:v>30</c:v>
                      </c:pt>
                      <c:pt idx="492">
                        <c:v>10</c:v>
                      </c:pt>
                      <c:pt idx="493">
                        <c:v>15</c:v>
                      </c:pt>
                      <c:pt idx="494">
                        <c:v>20</c:v>
                      </c:pt>
                      <c:pt idx="495">
                        <c:v>5</c:v>
                      </c:pt>
                      <c:pt idx="496">
                        <c:v>10</c:v>
                      </c:pt>
                      <c:pt idx="497">
                        <c:v>15</c:v>
                      </c:pt>
                      <c:pt idx="498">
                        <c:v>15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2108-4094-BB57-A485D8A25050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Visualisation'!$J$1</c15:sqref>
                        </c15:formulaRef>
                      </c:ext>
                    </c:extLst>
                    <c:strCache>
                      <c:ptCount val="1"/>
                      <c:pt idx="0">
                        <c:v>rating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'Table Visualisation'!$J$2:$J$500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2108-4094-BB57-A485D8A25050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Visualisation'!$K$1</c15:sqref>
                        </c15:formulaRef>
                      </c:ext>
                    </c:extLst>
                    <c:strCache>
                      <c:ptCount val="1"/>
                      <c:pt idx="0">
                        <c:v>review_count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'Table Visualisation'!$K$2:$K$500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358</c:v>
                      </c:pt>
                      <c:pt idx="1">
                        <c:v>11</c:v>
                      </c:pt>
                      <c:pt idx="2">
                        <c:v>427</c:v>
                      </c:pt>
                      <c:pt idx="3">
                        <c:v>275</c:v>
                      </c:pt>
                      <c:pt idx="4">
                        <c:v>377</c:v>
                      </c:pt>
                      <c:pt idx="5">
                        <c:v>460</c:v>
                      </c:pt>
                      <c:pt idx="6">
                        <c:v>319</c:v>
                      </c:pt>
                      <c:pt idx="7">
                        <c:v>161</c:v>
                      </c:pt>
                      <c:pt idx="8">
                        <c:v>44</c:v>
                      </c:pt>
                      <c:pt idx="9">
                        <c:v>395</c:v>
                      </c:pt>
                      <c:pt idx="10">
                        <c:v>350</c:v>
                      </c:pt>
                      <c:pt idx="11">
                        <c:v>30</c:v>
                      </c:pt>
                      <c:pt idx="12">
                        <c:v>278</c:v>
                      </c:pt>
                      <c:pt idx="13">
                        <c:v>367</c:v>
                      </c:pt>
                      <c:pt idx="14">
                        <c:v>17</c:v>
                      </c:pt>
                      <c:pt idx="15">
                        <c:v>184</c:v>
                      </c:pt>
                      <c:pt idx="16">
                        <c:v>482</c:v>
                      </c:pt>
                      <c:pt idx="17">
                        <c:v>248</c:v>
                      </c:pt>
                      <c:pt idx="18">
                        <c:v>77</c:v>
                      </c:pt>
                      <c:pt idx="19">
                        <c:v>487</c:v>
                      </c:pt>
                      <c:pt idx="20">
                        <c:v>329</c:v>
                      </c:pt>
                      <c:pt idx="21">
                        <c:v>416</c:v>
                      </c:pt>
                      <c:pt idx="22">
                        <c:v>462</c:v>
                      </c:pt>
                      <c:pt idx="23">
                        <c:v>155</c:v>
                      </c:pt>
                      <c:pt idx="24">
                        <c:v>278</c:v>
                      </c:pt>
                      <c:pt idx="25">
                        <c:v>433</c:v>
                      </c:pt>
                      <c:pt idx="26">
                        <c:v>144</c:v>
                      </c:pt>
                      <c:pt idx="27">
                        <c:v>224</c:v>
                      </c:pt>
                      <c:pt idx="28">
                        <c:v>408</c:v>
                      </c:pt>
                      <c:pt idx="29">
                        <c:v>176</c:v>
                      </c:pt>
                      <c:pt idx="30">
                        <c:v>90</c:v>
                      </c:pt>
                      <c:pt idx="31">
                        <c:v>418</c:v>
                      </c:pt>
                      <c:pt idx="32">
                        <c:v>420</c:v>
                      </c:pt>
                      <c:pt idx="33">
                        <c:v>449</c:v>
                      </c:pt>
                      <c:pt idx="34">
                        <c:v>16</c:v>
                      </c:pt>
                      <c:pt idx="35">
                        <c:v>251</c:v>
                      </c:pt>
                      <c:pt idx="36">
                        <c:v>285</c:v>
                      </c:pt>
                      <c:pt idx="37">
                        <c:v>208</c:v>
                      </c:pt>
                      <c:pt idx="38">
                        <c:v>82</c:v>
                      </c:pt>
                      <c:pt idx="39">
                        <c:v>89</c:v>
                      </c:pt>
                      <c:pt idx="40">
                        <c:v>484</c:v>
                      </c:pt>
                      <c:pt idx="41">
                        <c:v>220</c:v>
                      </c:pt>
                      <c:pt idx="42">
                        <c:v>293</c:v>
                      </c:pt>
                      <c:pt idx="43">
                        <c:v>183</c:v>
                      </c:pt>
                      <c:pt idx="44">
                        <c:v>157</c:v>
                      </c:pt>
                      <c:pt idx="45">
                        <c:v>395</c:v>
                      </c:pt>
                      <c:pt idx="46">
                        <c:v>236</c:v>
                      </c:pt>
                      <c:pt idx="47">
                        <c:v>318</c:v>
                      </c:pt>
                      <c:pt idx="48">
                        <c:v>249</c:v>
                      </c:pt>
                      <c:pt idx="49">
                        <c:v>357</c:v>
                      </c:pt>
                      <c:pt idx="50">
                        <c:v>251</c:v>
                      </c:pt>
                      <c:pt idx="51">
                        <c:v>219</c:v>
                      </c:pt>
                      <c:pt idx="52">
                        <c:v>103</c:v>
                      </c:pt>
                      <c:pt idx="53">
                        <c:v>35</c:v>
                      </c:pt>
                      <c:pt idx="54">
                        <c:v>226</c:v>
                      </c:pt>
                      <c:pt idx="55">
                        <c:v>423</c:v>
                      </c:pt>
                      <c:pt idx="56">
                        <c:v>290</c:v>
                      </c:pt>
                      <c:pt idx="57">
                        <c:v>366</c:v>
                      </c:pt>
                      <c:pt idx="58">
                        <c:v>390</c:v>
                      </c:pt>
                      <c:pt idx="59">
                        <c:v>145</c:v>
                      </c:pt>
                      <c:pt idx="60">
                        <c:v>318</c:v>
                      </c:pt>
                      <c:pt idx="61">
                        <c:v>148</c:v>
                      </c:pt>
                      <c:pt idx="62">
                        <c:v>303</c:v>
                      </c:pt>
                      <c:pt idx="63">
                        <c:v>248</c:v>
                      </c:pt>
                      <c:pt idx="64">
                        <c:v>446</c:v>
                      </c:pt>
                      <c:pt idx="65">
                        <c:v>196</c:v>
                      </c:pt>
                      <c:pt idx="66">
                        <c:v>85</c:v>
                      </c:pt>
                      <c:pt idx="67">
                        <c:v>50</c:v>
                      </c:pt>
                      <c:pt idx="68">
                        <c:v>496</c:v>
                      </c:pt>
                      <c:pt idx="69">
                        <c:v>45</c:v>
                      </c:pt>
                      <c:pt idx="70">
                        <c:v>293</c:v>
                      </c:pt>
                      <c:pt idx="71">
                        <c:v>406</c:v>
                      </c:pt>
                      <c:pt idx="72">
                        <c:v>230</c:v>
                      </c:pt>
                      <c:pt idx="73">
                        <c:v>302</c:v>
                      </c:pt>
                      <c:pt idx="74">
                        <c:v>347</c:v>
                      </c:pt>
                      <c:pt idx="75">
                        <c:v>194</c:v>
                      </c:pt>
                      <c:pt idx="76">
                        <c:v>200</c:v>
                      </c:pt>
                      <c:pt idx="77">
                        <c:v>73</c:v>
                      </c:pt>
                      <c:pt idx="78">
                        <c:v>409</c:v>
                      </c:pt>
                      <c:pt idx="79">
                        <c:v>202</c:v>
                      </c:pt>
                      <c:pt idx="80">
                        <c:v>414</c:v>
                      </c:pt>
                      <c:pt idx="81">
                        <c:v>390</c:v>
                      </c:pt>
                      <c:pt idx="82">
                        <c:v>491</c:v>
                      </c:pt>
                      <c:pt idx="83">
                        <c:v>238</c:v>
                      </c:pt>
                      <c:pt idx="84">
                        <c:v>492</c:v>
                      </c:pt>
                      <c:pt idx="85">
                        <c:v>439</c:v>
                      </c:pt>
                      <c:pt idx="86">
                        <c:v>170</c:v>
                      </c:pt>
                      <c:pt idx="87">
                        <c:v>104</c:v>
                      </c:pt>
                      <c:pt idx="88">
                        <c:v>339</c:v>
                      </c:pt>
                      <c:pt idx="89">
                        <c:v>236</c:v>
                      </c:pt>
                      <c:pt idx="90">
                        <c:v>13</c:v>
                      </c:pt>
                      <c:pt idx="91">
                        <c:v>68</c:v>
                      </c:pt>
                      <c:pt idx="92">
                        <c:v>324</c:v>
                      </c:pt>
                      <c:pt idx="93">
                        <c:v>358</c:v>
                      </c:pt>
                      <c:pt idx="94">
                        <c:v>72</c:v>
                      </c:pt>
                      <c:pt idx="95">
                        <c:v>225</c:v>
                      </c:pt>
                      <c:pt idx="96">
                        <c:v>40</c:v>
                      </c:pt>
                      <c:pt idx="97">
                        <c:v>194</c:v>
                      </c:pt>
                      <c:pt idx="98">
                        <c:v>468</c:v>
                      </c:pt>
                      <c:pt idx="99">
                        <c:v>478</c:v>
                      </c:pt>
                      <c:pt idx="100">
                        <c:v>480</c:v>
                      </c:pt>
                      <c:pt idx="101">
                        <c:v>404</c:v>
                      </c:pt>
                      <c:pt idx="102">
                        <c:v>222</c:v>
                      </c:pt>
                      <c:pt idx="103">
                        <c:v>82</c:v>
                      </c:pt>
                      <c:pt idx="104">
                        <c:v>273</c:v>
                      </c:pt>
                      <c:pt idx="105">
                        <c:v>337</c:v>
                      </c:pt>
                      <c:pt idx="106">
                        <c:v>383</c:v>
                      </c:pt>
                      <c:pt idx="107">
                        <c:v>299</c:v>
                      </c:pt>
                      <c:pt idx="108">
                        <c:v>36</c:v>
                      </c:pt>
                      <c:pt idx="109">
                        <c:v>304</c:v>
                      </c:pt>
                      <c:pt idx="110">
                        <c:v>147</c:v>
                      </c:pt>
                      <c:pt idx="111">
                        <c:v>53</c:v>
                      </c:pt>
                      <c:pt idx="112">
                        <c:v>371</c:v>
                      </c:pt>
                      <c:pt idx="113">
                        <c:v>320</c:v>
                      </c:pt>
                      <c:pt idx="114">
                        <c:v>113</c:v>
                      </c:pt>
                      <c:pt idx="115">
                        <c:v>373</c:v>
                      </c:pt>
                      <c:pt idx="116">
                        <c:v>78</c:v>
                      </c:pt>
                      <c:pt idx="117">
                        <c:v>12</c:v>
                      </c:pt>
                      <c:pt idx="118">
                        <c:v>196</c:v>
                      </c:pt>
                      <c:pt idx="119">
                        <c:v>97</c:v>
                      </c:pt>
                      <c:pt idx="120">
                        <c:v>157</c:v>
                      </c:pt>
                      <c:pt idx="121">
                        <c:v>42</c:v>
                      </c:pt>
                      <c:pt idx="122">
                        <c:v>308</c:v>
                      </c:pt>
                      <c:pt idx="123">
                        <c:v>192</c:v>
                      </c:pt>
                      <c:pt idx="124">
                        <c:v>44</c:v>
                      </c:pt>
                      <c:pt idx="125">
                        <c:v>275</c:v>
                      </c:pt>
                      <c:pt idx="126">
                        <c:v>419</c:v>
                      </c:pt>
                      <c:pt idx="127">
                        <c:v>395</c:v>
                      </c:pt>
                      <c:pt idx="128">
                        <c:v>453</c:v>
                      </c:pt>
                      <c:pt idx="129">
                        <c:v>427</c:v>
                      </c:pt>
                      <c:pt idx="130">
                        <c:v>382</c:v>
                      </c:pt>
                      <c:pt idx="131">
                        <c:v>422</c:v>
                      </c:pt>
                      <c:pt idx="132">
                        <c:v>458</c:v>
                      </c:pt>
                      <c:pt idx="133">
                        <c:v>18</c:v>
                      </c:pt>
                      <c:pt idx="134">
                        <c:v>37</c:v>
                      </c:pt>
                      <c:pt idx="135">
                        <c:v>318</c:v>
                      </c:pt>
                      <c:pt idx="136">
                        <c:v>323</c:v>
                      </c:pt>
                      <c:pt idx="137">
                        <c:v>445</c:v>
                      </c:pt>
                      <c:pt idx="138">
                        <c:v>274</c:v>
                      </c:pt>
                      <c:pt idx="139">
                        <c:v>269</c:v>
                      </c:pt>
                      <c:pt idx="140">
                        <c:v>400</c:v>
                      </c:pt>
                      <c:pt idx="141">
                        <c:v>74</c:v>
                      </c:pt>
                      <c:pt idx="142">
                        <c:v>209</c:v>
                      </c:pt>
                      <c:pt idx="143">
                        <c:v>498</c:v>
                      </c:pt>
                      <c:pt idx="144">
                        <c:v>146</c:v>
                      </c:pt>
                      <c:pt idx="145">
                        <c:v>376</c:v>
                      </c:pt>
                      <c:pt idx="146">
                        <c:v>403</c:v>
                      </c:pt>
                      <c:pt idx="147">
                        <c:v>255</c:v>
                      </c:pt>
                      <c:pt idx="148">
                        <c:v>99</c:v>
                      </c:pt>
                      <c:pt idx="149">
                        <c:v>330</c:v>
                      </c:pt>
                      <c:pt idx="150">
                        <c:v>409</c:v>
                      </c:pt>
                      <c:pt idx="151">
                        <c:v>251</c:v>
                      </c:pt>
                      <c:pt idx="152">
                        <c:v>90</c:v>
                      </c:pt>
                      <c:pt idx="153">
                        <c:v>159</c:v>
                      </c:pt>
                      <c:pt idx="154">
                        <c:v>287</c:v>
                      </c:pt>
                      <c:pt idx="155">
                        <c:v>422</c:v>
                      </c:pt>
                      <c:pt idx="156">
                        <c:v>134</c:v>
                      </c:pt>
                      <c:pt idx="157">
                        <c:v>265</c:v>
                      </c:pt>
                      <c:pt idx="158">
                        <c:v>488</c:v>
                      </c:pt>
                      <c:pt idx="159">
                        <c:v>62</c:v>
                      </c:pt>
                      <c:pt idx="160">
                        <c:v>458</c:v>
                      </c:pt>
                      <c:pt idx="161">
                        <c:v>291</c:v>
                      </c:pt>
                      <c:pt idx="162">
                        <c:v>15</c:v>
                      </c:pt>
                      <c:pt idx="163">
                        <c:v>395</c:v>
                      </c:pt>
                      <c:pt idx="164">
                        <c:v>64</c:v>
                      </c:pt>
                      <c:pt idx="165">
                        <c:v>358</c:v>
                      </c:pt>
                      <c:pt idx="166">
                        <c:v>369</c:v>
                      </c:pt>
                      <c:pt idx="167">
                        <c:v>161</c:v>
                      </c:pt>
                      <c:pt idx="168">
                        <c:v>211</c:v>
                      </c:pt>
                      <c:pt idx="169">
                        <c:v>342</c:v>
                      </c:pt>
                      <c:pt idx="170">
                        <c:v>129</c:v>
                      </c:pt>
                      <c:pt idx="171">
                        <c:v>17</c:v>
                      </c:pt>
                      <c:pt idx="172">
                        <c:v>218</c:v>
                      </c:pt>
                      <c:pt idx="173">
                        <c:v>197</c:v>
                      </c:pt>
                      <c:pt idx="174">
                        <c:v>84</c:v>
                      </c:pt>
                      <c:pt idx="175">
                        <c:v>112</c:v>
                      </c:pt>
                      <c:pt idx="176">
                        <c:v>241</c:v>
                      </c:pt>
                      <c:pt idx="177">
                        <c:v>237</c:v>
                      </c:pt>
                      <c:pt idx="178">
                        <c:v>63</c:v>
                      </c:pt>
                      <c:pt idx="179">
                        <c:v>396</c:v>
                      </c:pt>
                      <c:pt idx="180">
                        <c:v>302</c:v>
                      </c:pt>
                      <c:pt idx="181">
                        <c:v>428</c:v>
                      </c:pt>
                      <c:pt idx="182">
                        <c:v>358</c:v>
                      </c:pt>
                      <c:pt idx="183">
                        <c:v>342</c:v>
                      </c:pt>
                      <c:pt idx="184">
                        <c:v>339</c:v>
                      </c:pt>
                      <c:pt idx="185">
                        <c:v>82</c:v>
                      </c:pt>
                      <c:pt idx="186">
                        <c:v>244</c:v>
                      </c:pt>
                      <c:pt idx="187">
                        <c:v>472</c:v>
                      </c:pt>
                      <c:pt idx="188">
                        <c:v>38</c:v>
                      </c:pt>
                      <c:pt idx="189">
                        <c:v>254</c:v>
                      </c:pt>
                      <c:pt idx="190">
                        <c:v>364</c:v>
                      </c:pt>
                      <c:pt idx="191">
                        <c:v>432</c:v>
                      </c:pt>
                      <c:pt idx="192">
                        <c:v>117</c:v>
                      </c:pt>
                      <c:pt idx="193">
                        <c:v>284</c:v>
                      </c:pt>
                      <c:pt idx="194">
                        <c:v>75</c:v>
                      </c:pt>
                      <c:pt idx="195">
                        <c:v>91</c:v>
                      </c:pt>
                      <c:pt idx="196">
                        <c:v>419</c:v>
                      </c:pt>
                      <c:pt idx="197">
                        <c:v>239</c:v>
                      </c:pt>
                      <c:pt idx="198">
                        <c:v>300</c:v>
                      </c:pt>
                      <c:pt idx="199">
                        <c:v>355</c:v>
                      </c:pt>
                      <c:pt idx="200">
                        <c:v>360</c:v>
                      </c:pt>
                      <c:pt idx="201">
                        <c:v>293</c:v>
                      </c:pt>
                      <c:pt idx="202">
                        <c:v>365</c:v>
                      </c:pt>
                      <c:pt idx="203">
                        <c:v>258</c:v>
                      </c:pt>
                      <c:pt idx="204">
                        <c:v>243</c:v>
                      </c:pt>
                      <c:pt idx="205">
                        <c:v>460</c:v>
                      </c:pt>
                      <c:pt idx="206">
                        <c:v>229</c:v>
                      </c:pt>
                      <c:pt idx="207">
                        <c:v>209</c:v>
                      </c:pt>
                      <c:pt idx="208">
                        <c:v>162</c:v>
                      </c:pt>
                      <c:pt idx="209">
                        <c:v>396</c:v>
                      </c:pt>
                      <c:pt idx="210">
                        <c:v>160</c:v>
                      </c:pt>
                      <c:pt idx="211">
                        <c:v>161</c:v>
                      </c:pt>
                      <c:pt idx="212">
                        <c:v>25</c:v>
                      </c:pt>
                      <c:pt idx="213">
                        <c:v>38</c:v>
                      </c:pt>
                      <c:pt idx="214">
                        <c:v>57</c:v>
                      </c:pt>
                      <c:pt idx="215">
                        <c:v>419</c:v>
                      </c:pt>
                      <c:pt idx="216">
                        <c:v>21</c:v>
                      </c:pt>
                      <c:pt idx="217">
                        <c:v>453</c:v>
                      </c:pt>
                      <c:pt idx="218">
                        <c:v>340</c:v>
                      </c:pt>
                      <c:pt idx="219">
                        <c:v>272</c:v>
                      </c:pt>
                      <c:pt idx="220">
                        <c:v>437</c:v>
                      </c:pt>
                      <c:pt idx="221">
                        <c:v>366</c:v>
                      </c:pt>
                      <c:pt idx="222">
                        <c:v>498</c:v>
                      </c:pt>
                      <c:pt idx="223">
                        <c:v>469</c:v>
                      </c:pt>
                      <c:pt idx="224">
                        <c:v>262</c:v>
                      </c:pt>
                      <c:pt idx="225">
                        <c:v>439</c:v>
                      </c:pt>
                      <c:pt idx="226">
                        <c:v>207</c:v>
                      </c:pt>
                      <c:pt idx="227">
                        <c:v>26</c:v>
                      </c:pt>
                      <c:pt idx="228">
                        <c:v>234</c:v>
                      </c:pt>
                      <c:pt idx="229">
                        <c:v>122</c:v>
                      </c:pt>
                      <c:pt idx="230">
                        <c:v>66</c:v>
                      </c:pt>
                      <c:pt idx="231">
                        <c:v>13</c:v>
                      </c:pt>
                      <c:pt idx="232">
                        <c:v>93</c:v>
                      </c:pt>
                      <c:pt idx="233">
                        <c:v>399</c:v>
                      </c:pt>
                      <c:pt idx="234">
                        <c:v>21</c:v>
                      </c:pt>
                      <c:pt idx="235">
                        <c:v>245</c:v>
                      </c:pt>
                      <c:pt idx="236">
                        <c:v>25</c:v>
                      </c:pt>
                      <c:pt idx="237">
                        <c:v>162</c:v>
                      </c:pt>
                      <c:pt idx="238">
                        <c:v>250</c:v>
                      </c:pt>
                      <c:pt idx="239">
                        <c:v>379</c:v>
                      </c:pt>
                      <c:pt idx="240">
                        <c:v>253</c:v>
                      </c:pt>
                      <c:pt idx="241">
                        <c:v>15</c:v>
                      </c:pt>
                      <c:pt idx="242">
                        <c:v>5</c:v>
                      </c:pt>
                      <c:pt idx="243">
                        <c:v>14</c:v>
                      </c:pt>
                      <c:pt idx="244">
                        <c:v>491</c:v>
                      </c:pt>
                      <c:pt idx="245">
                        <c:v>465</c:v>
                      </c:pt>
                      <c:pt idx="246">
                        <c:v>40</c:v>
                      </c:pt>
                      <c:pt idx="247">
                        <c:v>154</c:v>
                      </c:pt>
                      <c:pt idx="248">
                        <c:v>199</c:v>
                      </c:pt>
                      <c:pt idx="249">
                        <c:v>328</c:v>
                      </c:pt>
                      <c:pt idx="250">
                        <c:v>218</c:v>
                      </c:pt>
                      <c:pt idx="251">
                        <c:v>94</c:v>
                      </c:pt>
                      <c:pt idx="252">
                        <c:v>13</c:v>
                      </c:pt>
                      <c:pt idx="253">
                        <c:v>199</c:v>
                      </c:pt>
                      <c:pt idx="254">
                        <c:v>192</c:v>
                      </c:pt>
                      <c:pt idx="255">
                        <c:v>206</c:v>
                      </c:pt>
                      <c:pt idx="256">
                        <c:v>195</c:v>
                      </c:pt>
                      <c:pt idx="257">
                        <c:v>285</c:v>
                      </c:pt>
                      <c:pt idx="258">
                        <c:v>383</c:v>
                      </c:pt>
                      <c:pt idx="259">
                        <c:v>114</c:v>
                      </c:pt>
                      <c:pt idx="260">
                        <c:v>214</c:v>
                      </c:pt>
                      <c:pt idx="261">
                        <c:v>406</c:v>
                      </c:pt>
                      <c:pt idx="262">
                        <c:v>499</c:v>
                      </c:pt>
                      <c:pt idx="263">
                        <c:v>448</c:v>
                      </c:pt>
                      <c:pt idx="264">
                        <c:v>67</c:v>
                      </c:pt>
                      <c:pt idx="265">
                        <c:v>36</c:v>
                      </c:pt>
                      <c:pt idx="266">
                        <c:v>18</c:v>
                      </c:pt>
                      <c:pt idx="267">
                        <c:v>452</c:v>
                      </c:pt>
                      <c:pt idx="268">
                        <c:v>468</c:v>
                      </c:pt>
                      <c:pt idx="269">
                        <c:v>53</c:v>
                      </c:pt>
                      <c:pt idx="270">
                        <c:v>177</c:v>
                      </c:pt>
                      <c:pt idx="271">
                        <c:v>451</c:v>
                      </c:pt>
                      <c:pt idx="272">
                        <c:v>492</c:v>
                      </c:pt>
                      <c:pt idx="273">
                        <c:v>406</c:v>
                      </c:pt>
                      <c:pt idx="274">
                        <c:v>448</c:v>
                      </c:pt>
                      <c:pt idx="275">
                        <c:v>190</c:v>
                      </c:pt>
                      <c:pt idx="276">
                        <c:v>346</c:v>
                      </c:pt>
                      <c:pt idx="277">
                        <c:v>234</c:v>
                      </c:pt>
                      <c:pt idx="278">
                        <c:v>341</c:v>
                      </c:pt>
                      <c:pt idx="279">
                        <c:v>303</c:v>
                      </c:pt>
                      <c:pt idx="280">
                        <c:v>322</c:v>
                      </c:pt>
                      <c:pt idx="281">
                        <c:v>422</c:v>
                      </c:pt>
                      <c:pt idx="282">
                        <c:v>68</c:v>
                      </c:pt>
                      <c:pt idx="283">
                        <c:v>238</c:v>
                      </c:pt>
                      <c:pt idx="284">
                        <c:v>157</c:v>
                      </c:pt>
                      <c:pt idx="285">
                        <c:v>294</c:v>
                      </c:pt>
                      <c:pt idx="286">
                        <c:v>297</c:v>
                      </c:pt>
                      <c:pt idx="287">
                        <c:v>424</c:v>
                      </c:pt>
                      <c:pt idx="288">
                        <c:v>235</c:v>
                      </c:pt>
                      <c:pt idx="289">
                        <c:v>383</c:v>
                      </c:pt>
                      <c:pt idx="290">
                        <c:v>443</c:v>
                      </c:pt>
                      <c:pt idx="291">
                        <c:v>94</c:v>
                      </c:pt>
                      <c:pt idx="292">
                        <c:v>229</c:v>
                      </c:pt>
                      <c:pt idx="293">
                        <c:v>114</c:v>
                      </c:pt>
                      <c:pt idx="294">
                        <c:v>208</c:v>
                      </c:pt>
                      <c:pt idx="295">
                        <c:v>231</c:v>
                      </c:pt>
                      <c:pt idx="296">
                        <c:v>247</c:v>
                      </c:pt>
                      <c:pt idx="297">
                        <c:v>369</c:v>
                      </c:pt>
                      <c:pt idx="298">
                        <c:v>152</c:v>
                      </c:pt>
                      <c:pt idx="299">
                        <c:v>305</c:v>
                      </c:pt>
                      <c:pt idx="300">
                        <c:v>144</c:v>
                      </c:pt>
                      <c:pt idx="301">
                        <c:v>149</c:v>
                      </c:pt>
                      <c:pt idx="302">
                        <c:v>498</c:v>
                      </c:pt>
                      <c:pt idx="303">
                        <c:v>28</c:v>
                      </c:pt>
                      <c:pt idx="304">
                        <c:v>266</c:v>
                      </c:pt>
                      <c:pt idx="305">
                        <c:v>11</c:v>
                      </c:pt>
                      <c:pt idx="306">
                        <c:v>393</c:v>
                      </c:pt>
                      <c:pt idx="307">
                        <c:v>9</c:v>
                      </c:pt>
                      <c:pt idx="308">
                        <c:v>286</c:v>
                      </c:pt>
                      <c:pt idx="309">
                        <c:v>78</c:v>
                      </c:pt>
                      <c:pt idx="310">
                        <c:v>475</c:v>
                      </c:pt>
                      <c:pt idx="311">
                        <c:v>179</c:v>
                      </c:pt>
                      <c:pt idx="312">
                        <c:v>80</c:v>
                      </c:pt>
                      <c:pt idx="313">
                        <c:v>396</c:v>
                      </c:pt>
                      <c:pt idx="314">
                        <c:v>459</c:v>
                      </c:pt>
                      <c:pt idx="315">
                        <c:v>253</c:v>
                      </c:pt>
                      <c:pt idx="316">
                        <c:v>108</c:v>
                      </c:pt>
                      <c:pt idx="317">
                        <c:v>221</c:v>
                      </c:pt>
                      <c:pt idx="318">
                        <c:v>48</c:v>
                      </c:pt>
                      <c:pt idx="319">
                        <c:v>250</c:v>
                      </c:pt>
                      <c:pt idx="320">
                        <c:v>417</c:v>
                      </c:pt>
                      <c:pt idx="321">
                        <c:v>296</c:v>
                      </c:pt>
                      <c:pt idx="322">
                        <c:v>334</c:v>
                      </c:pt>
                      <c:pt idx="323">
                        <c:v>117</c:v>
                      </c:pt>
                      <c:pt idx="324">
                        <c:v>377</c:v>
                      </c:pt>
                      <c:pt idx="325">
                        <c:v>260</c:v>
                      </c:pt>
                      <c:pt idx="326">
                        <c:v>367</c:v>
                      </c:pt>
                      <c:pt idx="327">
                        <c:v>76</c:v>
                      </c:pt>
                      <c:pt idx="328">
                        <c:v>194</c:v>
                      </c:pt>
                      <c:pt idx="329">
                        <c:v>166</c:v>
                      </c:pt>
                      <c:pt idx="330">
                        <c:v>374</c:v>
                      </c:pt>
                      <c:pt idx="331">
                        <c:v>342</c:v>
                      </c:pt>
                      <c:pt idx="332">
                        <c:v>293</c:v>
                      </c:pt>
                      <c:pt idx="333">
                        <c:v>495</c:v>
                      </c:pt>
                      <c:pt idx="334">
                        <c:v>219</c:v>
                      </c:pt>
                      <c:pt idx="335">
                        <c:v>302</c:v>
                      </c:pt>
                      <c:pt idx="336">
                        <c:v>475</c:v>
                      </c:pt>
                      <c:pt idx="337">
                        <c:v>43</c:v>
                      </c:pt>
                      <c:pt idx="338">
                        <c:v>69</c:v>
                      </c:pt>
                      <c:pt idx="339">
                        <c:v>138</c:v>
                      </c:pt>
                      <c:pt idx="340">
                        <c:v>344</c:v>
                      </c:pt>
                      <c:pt idx="341">
                        <c:v>91</c:v>
                      </c:pt>
                      <c:pt idx="342">
                        <c:v>55</c:v>
                      </c:pt>
                      <c:pt idx="343">
                        <c:v>480</c:v>
                      </c:pt>
                      <c:pt idx="344">
                        <c:v>171</c:v>
                      </c:pt>
                      <c:pt idx="345">
                        <c:v>99</c:v>
                      </c:pt>
                      <c:pt idx="346">
                        <c:v>272</c:v>
                      </c:pt>
                      <c:pt idx="347">
                        <c:v>282</c:v>
                      </c:pt>
                      <c:pt idx="348">
                        <c:v>475</c:v>
                      </c:pt>
                      <c:pt idx="349">
                        <c:v>295</c:v>
                      </c:pt>
                      <c:pt idx="350">
                        <c:v>484</c:v>
                      </c:pt>
                      <c:pt idx="351">
                        <c:v>337</c:v>
                      </c:pt>
                      <c:pt idx="352">
                        <c:v>248</c:v>
                      </c:pt>
                      <c:pt idx="353">
                        <c:v>215</c:v>
                      </c:pt>
                      <c:pt idx="354">
                        <c:v>197</c:v>
                      </c:pt>
                      <c:pt idx="355">
                        <c:v>187</c:v>
                      </c:pt>
                      <c:pt idx="356">
                        <c:v>10</c:v>
                      </c:pt>
                      <c:pt idx="357">
                        <c:v>200</c:v>
                      </c:pt>
                      <c:pt idx="358">
                        <c:v>458</c:v>
                      </c:pt>
                      <c:pt idx="359">
                        <c:v>492</c:v>
                      </c:pt>
                      <c:pt idx="360">
                        <c:v>245</c:v>
                      </c:pt>
                      <c:pt idx="361">
                        <c:v>486</c:v>
                      </c:pt>
                      <c:pt idx="362">
                        <c:v>274</c:v>
                      </c:pt>
                      <c:pt idx="363">
                        <c:v>169</c:v>
                      </c:pt>
                      <c:pt idx="364">
                        <c:v>39</c:v>
                      </c:pt>
                      <c:pt idx="365">
                        <c:v>283</c:v>
                      </c:pt>
                      <c:pt idx="366">
                        <c:v>224</c:v>
                      </c:pt>
                      <c:pt idx="367">
                        <c:v>114</c:v>
                      </c:pt>
                      <c:pt idx="368">
                        <c:v>197</c:v>
                      </c:pt>
                      <c:pt idx="369">
                        <c:v>144</c:v>
                      </c:pt>
                      <c:pt idx="370">
                        <c:v>230</c:v>
                      </c:pt>
                      <c:pt idx="371">
                        <c:v>112</c:v>
                      </c:pt>
                      <c:pt idx="372">
                        <c:v>266</c:v>
                      </c:pt>
                      <c:pt idx="373">
                        <c:v>483</c:v>
                      </c:pt>
                      <c:pt idx="374">
                        <c:v>188</c:v>
                      </c:pt>
                      <c:pt idx="375">
                        <c:v>445</c:v>
                      </c:pt>
                      <c:pt idx="376">
                        <c:v>439</c:v>
                      </c:pt>
                      <c:pt idx="377">
                        <c:v>324</c:v>
                      </c:pt>
                      <c:pt idx="378">
                        <c:v>372</c:v>
                      </c:pt>
                      <c:pt idx="379">
                        <c:v>100</c:v>
                      </c:pt>
                      <c:pt idx="380">
                        <c:v>1</c:v>
                      </c:pt>
                      <c:pt idx="381">
                        <c:v>186</c:v>
                      </c:pt>
                      <c:pt idx="382">
                        <c:v>428</c:v>
                      </c:pt>
                      <c:pt idx="383">
                        <c:v>343</c:v>
                      </c:pt>
                      <c:pt idx="384">
                        <c:v>416</c:v>
                      </c:pt>
                      <c:pt idx="385">
                        <c:v>7</c:v>
                      </c:pt>
                      <c:pt idx="386">
                        <c:v>96</c:v>
                      </c:pt>
                      <c:pt idx="387">
                        <c:v>335</c:v>
                      </c:pt>
                      <c:pt idx="388">
                        <c:v>15</c:v>
                      </c:pt>
                      <c:pt idx="389">
                        <c:v>71</c:v>
                      </c:pt>
                      <c:pt idx="390">
                        <c:v>120</c:v>
                      </c:pt>
                      <c:pt idx="391">
                        <c:v>112</c:v>
                      </c:pt>
                      <c:pt idx="392">
                        <c:v>179</c:v>
                      </c:pt>
                      <c:pt idx="393">
                        <c:v>262</c:v>
                      </c:pt>
                      <c:pt idx="394">
                        <c:v>125</c:v>
                      </c:pt>
                      <c:pt idx="395">
                        <c:v>371</c:v>
                      </c:pt>
                      <c:pt idx="396">
                        <c:v>440</c:v>
                      </c:pt>
                      <c:pt idx="397">
                        <c:v>160</c:v>
                      </c:pt>
                      <c:pt idx="398">
                        <c:v>489</c:v>
                      </c:pt>
                      <c:pt idx="399">
                        <c:v>233</c:v>
                      </c:pt>
                      <c:pt idx="400">
                        <c:v>484</c:v>
                      </c:pt>
                      <c:pt idx="401">
                        <c:v>90</c:v>
                      </c:pt>
                      <c:pt idx="402">
                        <c:v>187</c:v>
                      </c:pt>
                      <c:pt idx="403">
                        <c:v>260</c:v>
                      </c:pt>
                      <c:pt idx="404">
                        <c:v>188</c:v>
                      </c:pt>
                      <c:pt idx="405">
                        <c:v>374</c:v>
                      </c:pt>
                      <c:pt idx="406">
                        <c:v>178</c:v>
                      </c:pt>
                      <c:pt idx="407">
                        <c:v>214</c:v>
                      </c:pt>
                      <c:pt idx="408">
                        <c:v>206</c:v>
                      </c:pt>
                      <c:pt idx="409">
                        <c:v>400</c:v>
                      </c:pt>
                      <c:pt idx="410">
                        <c:v>251</c:v>
                      </c:pt>
                      <c:pt idx="411">
                        <c:v>208</c:v>
                      </c:pt>
                      <c:pt idx="412">
                        <c:v>462</c:v>
                      </c:pt>
                      <c:pt idx="413">
                        <c:v>304</c:v>
                      </c:pt>
                      <c:pt idx="414">
                        <c:v>366</c:v>
                      </c:pt>
                      <c:pt idx="415">
                        <c:v>238</c:v>
                      </c:pt>
                      <c:pt idx="416">
                        <c:v>152</c:v>
                      </c:pt>
                      <c:pt idx="417">
                        <c:v>130</c:v>
                      </c:pt>
                      <c:pt idx="418">
                        <c:v>346</c:v>
                      </c:pt>
                      <c:pt idx="419">
                        <c:v>228</c:v>
                      </c:pt>
                      <c:pt idx="420">
                        <c:v>24</c:v>
                      </c:pt>
                      <c:pt idx="421">
                        <c:v>334</c:v>
                      </c:pt>
                      <c:pt idx="422">
                        <c:v>326</c:v>
                      </c:pt>
                      <c:pt idx="423">
                        <c:v>195</c:v>
                      </c:pt>
                      <c:pt idx="424">
                        <c:v>322</c:v>
                      </c:pt>
                      <c:pt idx="425">
                        <c:v>219</c:v>
                      </c:pt>
                      <c:pt idx="426">
                        <c:v>280</c:v>
                      </c:pt>
                      <c:pt idx="427">
                        <c:v>474</c:v>
                      </c:pt>
                      <c:pt idx="428">
                        <c:v>473</c:v>
                      </c:pt>
                      <c:pt idx="429">
                        <c:v>465</c:v>
                      </c:pt>
                      <c:pt idx="430">
                        <c:v>259</c:v>
                      </c:pt>
                      <c:pt idx="431">
                        <c:v>97</c:v>
                      </c:pt>
                      <c:pt idx="432">
                        <c:v>452</c:v>
                      </c:pt>
                      <c:pt idx="433">
                        <c:v>215</c:v>
                      </c:pt>
                      <c:pt idx="434">
                        <c:v>300</c:v>
                      </c:pt>
                      <c:pt idx="435">
                        <c:v>50</c:v>
                      </c:pt>
                      <c:pt idx="436">
                        <c:v>341</c:v>
                      </c:pt>
                      <c:pt idx="437">
                        <c:v>335</c:v>
                      </c:pt>
                      <c:pt idx="438">
                        <c:v>189</c:v>
                      </c:pt>
                      <c:pt idx="439">
                        <c:v>412</c:v>
                      </c:pt>
                      <c:pt idx="440">
                        <c:v>337</c:v>
                      </c:pt>
                      <c:pt idx="441">
                        <c:v>22</c:v>
                      </c:pt>
                      <c:pt idx="442">
                        <c:v>453</c:v>
                      </c:pt>
                      <c:pt idx="443">
                        <c:v>331</c:v>
                      </c:pt>
                      <c:pt idx="444">
                        <c:v>155</c:v>
                      </c:pt>
                      <c:pt idx="445">
                        <c:v>125</c:v>
                      </c:pt>
                      <c:pt idx="446">
                        <c:v>384</c:v>
                      </c:pt>
                      <c:pt idx="447">
                        <c:v>278</c:v>
                      </c:pt>
                      <c:pt idx="448">
                        <c:v>293</c:v>
                      </c:pt>
                      <c:pt idx="449">
                        <c:v>4</c:v>
                      </c:pt>
                      <c:pt idx="450">
                        <c:v>82</c:v>
                      </c:pt>
                      <c:pt idx="451">
                        <c:v>147</c:v>
                      </c:pt>
                      <c:pt idx="452">
                        <c:v>32</c:v>
                      </c:pt>
                      <c:pt idx="453">
                        <c:v>71</c:v>
                      </c:pt>
                      <c:pt idx="454">
                        <c:v>498</c:v>
                      </c:pt>
                      <c:pt idx="455">
                        <c:v>134</c:v>
                      </c:pt>
                      <c:pt idx="456">
                        <c:v>35</c:v>
                      </c:pt>
                      <c:pt idx="457">
                        <c:v>271</c:v>
                      </c:pt>
                      <c:pt idx="458">
                        <c:v>431</c:v>
                      </c:pt>
                      <c:pt idx="459">
                        <c:v>232</c:v>
                      </c:pt>
                      <c:pt idx="460">
                        <c:v>188</c:v>
                      </c:pt>
                      <c:pt idx="461">
                        <c:v>122</c:v>
                      </c:pt>
                      <c:pt idx="462">
                        <c:v>23</c:v>
                      </c:pt>
                      <c:pt idx="463">
                        <c:v>430</c:v>
                      </c:pt>
                      <c:pt idx="464">
                        <c:v>461</c:v>
                      </c:pt>
                      <c:pt idx="465">
                        <c:v>279</c:v>
                      </c:pt>
                      <c:pt idx="466">
                        <c:v>138</c:v>
                      </c:pt>
                      <c:pt idx="467">
                        <c:v>293</c:v>
                      </c:pt>
                      <c:pt idx="468">
                        <c:v>162</c:v>
                      </c:pt>
                      <c:pt idx="469">
                        <c:v>390</c:v>
                      </c:pt>
                      <c:pt idx="470">
                        <c:v>180</c:v>
                      </c:pt>
                      <c:pt idx="471">
                        <c:v>313</c:v>
                      </c:pt>
                      <c:pt idx="472">
                        <c:v>328</c:v>
                      </c:pt>
                      <c:pt idx="473">
                        <c:v>355</c:v>
                      </c:pt>
                      <c:pt idx="474">
                        <c:v>95</c:v>
                      </c:pt>
                      <c:pt idx="475">
                        <c:v>218</c:v>
                      </c:pt>
                      <c:pt idx="476">
                        <c:v>8</c:v>
                      </c:pt>
                      <c:pt idx="477">
                        <c:v>401</c:v>
                      </c:pt>
                      <c:pt idx="478">
                        <c:v>117</c:v>
                      </c:pt>
                      <c:pt idx="479">
                        <c:v>267</c:v>
                      </c:pt>
                      <c:pt idx="480">
                        <c:v>449</c:v>
                      </c:pt>
                      <c:pt idx="481">
                        <c:v>297</c:v>
                      </c:pt>
                      <c:pt idx="482">
                        <c:v>285</c:v>
                      </c:pt>
                      <c:pt idx="483">
                        <c:v>21</c:v>
                      </c:pt>
                      <c:pt idx="484">
                        <c:v>194</c:v>
                      </c:pt>
                      <c:pt idx="485">
                        <c:v>484</c:v>
                      </c:pt>
                      <c:pt idx="486">
                        <c:v>354</c:v>
                      </c:pt>
                      <c:pt idx="487">
                        <c:v>390</c:v>
                      </c:pt>
                      <c:pt idx="488">
                        <c:v>210</c:v>
                      </c:pt>
                      <c:pt idx="489">
                        <c:v>492</c:v>
                      </c:pt>
                      <c:pt idx="490">
                        <c:v>467</c:v>
                      </c:pt>
                      <c:pt idx="491">
                        <c:v>334</c:v>
                      </c:pt>
                      <c:pt idx="492">
                        <c:v>203</c:v>
                      </c:pt>
                      <c:pt idx="493">
                        <c:v>29</c:v>
                      </c:pt>
                      <c:pt idx="494">
                        <c:v>180</c:v>
                      </c:pt>
                      <c:pt idx="495">
                        <c:v>271</c:v>
                      </c:pt>
                      <c:pt idx="496">
                        <c:v>473</c:v>
                      </c:pt>
                      <c:pt idx="497">
                        <c:v>437</c:v>
                      </c:pt>
                      <c:pt idx="498">
                        <c:v>146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2108-4094-BB57-A485D8A25050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Visualisation'!$L$1</c15:sqref>
                        </c15:formulaRef>
                      </c:ext>
                    </c:extLst>
                    <c:strCache>
                      <c:ptCount val="1"/>
                      <c:pt idx="0">
                        <c:v>discounted_price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'Table Visualisation'!$L$2:$L$500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73.510000000000005</c:v>
                      </c:pt>
                      <c:pt idx="1">
                        <c:v>48.42</c:v>
                      </c:pt>
                      <c:pt idx="2">
                        <c:v>62.53</c:v>
                      </c:pt>
                      <c:pt idx="3">
                        <c:v>376.79</c:v>
                      </c:pt>
                      <c:pt idx="4">
                        <c:v>67.09</c:v>
                      </c:pt>
                      <c:pt idx="5">
                        <c:v>46.81</c:v>
                      </c:pt>
                      <c:pt idx="6">
                        <c:v>453.89</c:v>
                      </c:pt>
                      <c:pt idx="7">
                        <c:v>13.52</c:v>
                      </c:pt>
                      <c:pt idx="8">
                        <c:v>145.88999999999999</c:v>
                      </c:pt>
                      <c:pt idx="9">
                        <c:v>24.73</c:v>
                      </c:pt>
                      <c:pt idx="10">
                        <c:v>34.380000000000003</c:v>
                      </c:pt>
                      <c:pt idx="11">
                        <c:v>419.47</c:v>
                      </c:pt>
                      <c:pt idx="12">
                        <c:v>352.64</c:v>
                      </c:pt>
                      <c:pt idx="13">
                        <c:v>262.29000000000002</c:v>
                      </c:pt>
                      <c:pt idx="14">
                        <c:v>373.61</c:v>
                      </c:pt>
                      <c:pt idx="15">
                        <c:v>389.48</c:v>
                      </c:pt>
                      <c:pt idx="16">
                        <c:v>380.22</c:v>
                      </c:pt>
                      <c:pt idx="17">
                        <c:v>110.38</c:v>
                      </c:pt>
                      <c:pt idx="18">
                        <c:v>258.83</c:v>
                      </c:pt>
                      <c:pt idx="19">
                        <c:v>27.27</c:v>
                      </c:pt>
                      <c:pt idx="20">
                        <c:v>331.51</c:v>
                      </c:pt>
                      <c:pt idx="21">
                        <c:v>328.52</c:v>
                      </c:pt>
                      <c:pt idx="22">
                        <c:v>352.25</c:v>
                      </c:pt>
                      <c:pt idx="23">
                        <c:v>217.65</c:v>
                      </c:pt>
                      <c:pt idx="24">
                        <c:v>398.39</c:v>
                      </c:pt>
                      <c:pt idx="25">
                        <c:v>369.98</c:v>
                      </c:pt>
                      <c:pt idx="26">
                        <c:v>442.47</c:v>
                      </c:pt>
                      <c:pt idx="27">
                        <c:v>260.68</c:v>
                      </c:pt>
                      <c:pt idx="28">
                        <c:v>277.04000000000002</c:v>
                      </c:pt>
                      <c:pt idx="29">
                        <c:v>313.31</c:v>
                      </c:pt>
                      <c:pt idx="30">
                        <c:v>272.67</c:v>
                      </c:pt>
                      <c:pt idx="31">
                        <c:v>55.87</c:v>
                      </c:pt>
                      <c:pt idx="32">
                        <c:v>306.02999999999997</c:v>
                      </c:pt>
                      <c:pt idx="33">
                        <c:v>286.93</c:v>
                      </c:pt>
                      <c:pt idx="34">
                        <c:v>333.57</c:v>
                      </c:pt>
                      <c:pt idx="35">
                        <c:v>368.56</c:v>
                      </c:pt>
                      <c:pt idx="36">
                        <c:v>489.86</c:v>
                      </c:pt>
                      <c:pt idx="37">
                        <c:v>106.16</c:v>
                      </c:pt>
                      <c:pt idx="38">
                        <c:v>156.69999999999999</c:v>
                      </c:pt>
                      <c:pt idx="39">
                        <c:v>325.75</c:v>
                      </c:pt>
                      <c:pt idx="40">
                        <c:v>12.28</c:v>
                      </c:pt>
                      <c:pt idx="41">
                        <c:v>474.52</c:v>
                      </c:pt>
                      <c:pt idx="42">
                        <c:v>119.08</c:v>
                      </c:pt>
                      <c:pt idx="43">
                        <c:v>222.52</c:v>
                      </c:pt>
                      <c:pt idx="44">
                        <c:v>339.45</c:v>
                      </c:pt>
                      <c:pt idx="45">
                        <c:v>372.81</c:v>
                      </c:pt>
                      <c:pt idx="46">
                        <c:v>183.3</c:v>
                      </c:pt>
                      <c:pt idx="47">
                        <c:v>288.27</c:v>
                      </c:pt>
                      <c:pt idx="48">
                        <c:v>98.45</c:v>
                      </c:pt>
                      <c:pt idx="49">
                        <c:v>240.26</c:v>
                      </c:pt>
                      <c:pt idx="50">
                        <c:v>269.72000000000003</c:v>
                      </c:pt>
                      <c:pt idx="51">
                        <c:v>277.10000000000002</c:v>
                      </c:pt>
                      <c:pt idx="52">
                        <c:v>392.05</c:v>
                      </c:pt>
                      <c:pt idx="53">
                        <c:v>419.39</c:v>
                      </c:pt>
                      <c:pt idx="54">
                        <c:v>389.92</c:v>
                      </c:pt>
                      <c:pt idx="55">
                        <c:v>257.3</c:v>
                      </c:pt>
                      <c:pt idx="56">
                        <c:v>350.92</c:v>
                      </c:pt>
                      <c:pt idx="57">
                        <c:v>87.34</c:v>
                      </c:pt>
                      <c:pt idx="58">
                        <c:v>83.1</c:v>
                      </c:pt>
                      <c:pt idx="59">
                        <c:v>111.58</c:v>
                      </c:pt>
                      <c:pt idx="60">
                        <c:v>13.64</c:v>
                      </c:pt>
                      <c:pt idx="61">
                        <c:v>87.19</c:v>
                      </c:pt>
                      <c:pt idx="62">
                        <c:v>357.2</c:v>
                      </c:pt>
                      <c:pt idx="63">
                        <c:v>413.92</c:v>
                      </c:pt>
                      <c:pt idx="64">
                        <c:v>129.88999999999999</c:v>
                      </c:pt>
                      <c:pt idx="65">
                        <c:v>187.19</c:v>
                      </c:pt>
                      <c:pt idx="66">
                        <c:v>389.7</c:v>
                      </c:pt>
                      <c:pt idx="67">
                        <c:v>337.51</c:v>
                      </c:pt>
                      <c:pt idx="68">
                        <c:v>141.52000000000001</c:v>
                      </c:pt>
                      <c:pt idx="69">
                        <c:v>111.28</c:v>
                      </c:pt>
                      <c:pt idx="70">
                        <c:v>406.86</c:v>
                      </c:pt>
                      <c:pt idx="71">
                        <c:v>489.45</c:v>
                      </c:pt>
                      <c:pt idx="72">
                        <c:v>91.19</c:v>
                      </c:pt>
                      <c:pt idx="73">
                        <c:v>96.07</c:v>
                      </c:pt>
                      <c:pt idx="74">
                        <c:v>214.67</c:v>
                      </c:pt>
                      <c:pt idx="75">
                        <c:v>308.98</c:v>
                      </c:pt>
                      <c:pt idx="76">
                        <c:v>413.97</c:v>
                      </c:pt>
                      <c:pt idx="77">
                        <c:v>161.04</c:v>
                      </c:pt>
                      <c:pt idx="78">
                        <c:v>173.86</c:v>
                      </c:pt>
                      <c:pt idx="79">
                        <c:v>44.94</c:v>
                      </c:pt>
                      <c:pt idx="80">
                        <c:v>62.42</c:v>
                      </c:pt>
                      <c:pt idx="81">
                        <c:v>36.96</c:v>
                      </c:pt>
                      <c:pt idx="82">
                        <c:v>66.040000000000006</c:v>
                      </c:pt>
                      <c:pt idx="83">
                        <c:v>448.15</c:v>
                      </c:pt>
                      <c:pt idx="84">
                        <c:v>302.32</c:v>
                      </c:pt>
                      <c:pt idx="85">
                        <c:v>77.959999999999994</c:v>
                      </c:pt>
                      <c:pt idx="86">
                        <c:v>232.95</c:v>
                      </c:pt>
                      <c:pt idx="87">
                        <c:v>198.63</c:v>
                      </c:pt>
                      <c:pt idx="88">
                        <c:v>228.58</c:v>
                      </c:pt>
                      <c:pt idx="89">
                        <c:v>301.44</c:v>
                      </c:pt>
                      <c:pt idx="90">
                        <c:v>185.31</c:v>
                      </c:pt>
                      <c:pt idx="91">
                        <c:v>292.57</c:v>
                      </c:pt>
                      <c:pt idx="92">
                        <c:v>80.48</c:v>
                      </c:pt>
                      <c:pt idx="93">
                        <c:v>274.7</c:v>
                      </c:pt>
                      <c:pt idx="94">
                        <c:v>108.56</c:v>
                      </c:pt>
                      <c:pt idx="95">
                        <c:v>258.13</c:v>
                      </c:pt>
                      <c:pt idx="96">
                        <c:v>140.93</c:v>
                      </c:pt>
                      <c:pt idx="97">
                        <c:v>28.65</c:v>
                      </c:pt>
                      <c:pt idx="98">
                        <c:v>314.05</c:v>
                      </c:pt>
                      <c:pt idx="99">
                        <c:v>346.2</c:v>
                      </c:pt>
                      <c:pt idx="100">
                        <c:v>174.91</c:v>
                      </c:pt>
                      <c:pt idx="101">
                        <c:v>43.33</c:v>
                      </c:pt>
                      <c:pt idx="102">
                        <c:v>242.03</c:v>
                      </c:pt>
                      <c:pt idx="103">
                        <c:v>96.49</c:v>
                      </c:pt>
                      <c:pt idx="104">
                        <c:v>357.18</c:v>
                      </c:pt>
                      <c:pt idx="105">
                        <c:v>263.77999999999997</c:v>
                      </c:pt>
                      <c:pt idx="106">
                        <c:v>391.9</c:v>
                      </c:pt>
                      <c:pt idx="107">
                        <c:v>56.81</c:v>
                      </c:pt>
                      <c:pt idx="108">
                        <c:v>249.48</c:v>
                      </c:pt>
                      <c:pt idx="109">
                        <c:v>265.14</c:v>
                      </c:pt>
                      <c:pt idx="110">
                        <c:v>238.24</c:v>
                      </c:pt>
                      <c:pt idx="111">
                        <c:v>222.57</c:v>
                      </c:pt>
                      <c:pt idx="112">
                        <c:v>82.96</c:v>
                      </c:pt>
                      <c:pt idx="113">
                        <c:v>73.599999999999994</c:v>
                      </c:pt>
                      <c:pt idx="114">
                        <c:v>432.94</c:v>
                      </c:pt>
                      <c:pt idx="115">
                        <c:v>390.29</c:v>
                      </c:pt>
                      <c:pt idx="116">
                        <c:v>138.88</c:v>
                      </c:pt>
                      <c:pt idx="117">
                        <c:v>204.4</c:v>
                      </c:pt>
                      <c:pt idx="118">
                        <c:v>347.89</c:v>
                      </c:pt>
                      <c:pt idx="119">
                        <c:v>67.569999999999993</c:v>
                      </c:pt>
                      <c:pt idx="120">
                        <c:v>115.62</c:v>
                      </c:pt>
                      <c:pt idx="121">
                        <c:v>21.81</c:v>
                      </c:pt>
                      <c:pt idx="122">
                        <c:v>445.21</c:v>
                      </c:pt>
                      <c:pt idx="123">
                        <c:v>393.93</c:v>
                      </c:pt>
                      <c:pt idx="124">
                        <c:v>269.52</c:v>
                      </c:pt>
                      <c:pt idx="125">
                        <c:v>278.79000000000002</c:v>
                      </c:pt>
                      <c:pt idx="126">
                        <c:v>40.630000000000003</c:v>
                      </c:pt>
                      <c:pt idx="127">
                        <c:v>370.4</c:v>
                      </c:pt>
                      <c:pt idx="128">
                        <c:v>245.66</c:v>
                      </c:pt>
                      <c:pt idx="129">
                        <c:v>258.29000000000002</c:v>
                      </c:pt>
                      <c:pt idx="130">
                        <c:v>403.47</c:v>
                      </c:pt>
                      <c:pt idx="131">
                        <c:v>256.68</c:v>
                      </c:pt>
                      <c:pt idx="132">
                        <c:v>143.68</c:v>
                      </c:pt>
                      <c:pt idx="133">
                        <c:v>62.19</c:v>
                      </c:pt>
                      <c:pt idx="134">
                        <c:v>340.63</c:v>
                      </c:pt>
                      <c:pt idx="135">
                        <c:v>213.86</c:v>
                      </c:pt>
                      <c:pt idx="136">
                        <c:v>223.94</c:v>
                      </c:pt>
                      <c:pt idx="137">
                        <c:v>269.79000000000002</c:v>
                      </c:pt>
                      <c:pt idx="138">
                        <c:v>118.36</c:v>
                      </c:pt>
                      <c:pt idx="139">
                        <c:v>196.4</c:v>
                      </c:pt>
                      <c:pt idx="140">
                        <c:v>61.84</c:v>
                      </c:pt>
                      <c:pt idx="141">
                        <c:v>412.36</c:v>
                      </c:pt>
                      <c:pt idx="142">
                        <c:v>298.99</c:v>
                      </c:pt>
                      <c:pt idx="143">
                        <c:v>12.68</c:v>
                      </c:pt>
                      <c:pt idx="144">
                        <c:v>449.55</c:v>
                      </c:pt>
                      <c:pt idx="145">
                        <c:v>257.52999999999997</c:v>
                      </c:pt>
                      <c:pt idx="146">
                        <c:v>309.20999999999998</c:v>
                      </c:pt>
                      <c:pt idx="147">
                        <c:v>488.96</c:v>
                      </c:pt>
                      <c:pt idx="148">
                        <c:v>348.28</c:v>
                      </c:pt>
                      <c:pt idx="149">
                        <c:v>100.93</c:v>
                      </c:pt>
                      <c:pt idx="150">
                        <c:v>109.91</c:v>
                      </c:pt>
                      <c:pt idx="151">
                        <c:v>179.66</c:v>
                      </c:pt>
                      <c:pt idx="152">
                        <c:v>278.5</c:v>
                      </c:pt>
                      <c:pt idx="153">
                        <c:v>203.02</c:v>
                      </c:pt>
                      <c:pt idx="154">
                        <c:v>187.95</c:v>
                      </c:pt>
                      <c:pt idx="155">
                        <c:v>201.33</c:v>
                      </c:pt>
                      <c:pt idx="156">
                        <c:v>138.46</c:v>
                      </c:pt>
                      <c:pt idx="157">
                        <c:v>152.68</c:v>
                      </c:pt>
                      <c:pt idx="158">
                        <c:v>88.58</c:v>
                      </c:pt>
                      <c:pt idx="159">
                        <c:v>29.53</c:v>
                      </c:pt>
                      <c:pt idx="160">
                        <c:v>272.12</c:v>
                      </c:pt>
                      <c:pt idx="161">
                        <c:v>119.04</c:v>
                      </c:pt>
                      <c:pt idx="162">
                        <c:v>129.37</c:v>
                      </c:pt>
                      <c:pt idx="163">
                        <c:v>63.98</c:v>
                      </c:pt>
                      <c:pt idx="164">
                        <c:v>33.58</c:v>
                      </c:pt>
                      <c:pt idx="165">
                        <c:v>181.91</c:v>
                      </c:pt>
                      <c:pt idx="166">
                        <c:v>189.1</c:v>
                      </c:pt>
                      <c:pt idx="167">
                        <c:v>149.24</c:v>
                      </c:pt>
                      <c:pt idx="168">
                        <c:v>59.68</c:v>
                      </c:pt>
                      <c:pt idx="169">
                        <c:v>72.569999999999993</c:v>
                      </c:pt>
                      <c:pt idx="170">
                        <c:v>5.0199999999999996</c:v>
                      </c:pt>
                      <c:pt idx="171">
                        <c:v>122.62</c:v>
                      </c:pt>
                      <c:pt idx="172">
                        <c:v>314.35000000000002</c:v>
                      </c:pt>
                      <c:pt idx="173">
                        <c:v>379.4</c:v>
                      </c:pt>
                      <c:pt idx="174">
                        <c:v>459.41</c:v>
                      </c:pt>
                      <c:pt idx="175">
                        <c:v>296.98</c:v>
                      </c:pt>
                      <c:pt idx="176">
                        <c:v>413.86</c:v>
                      </c:pt>
                      <c:pt idx="177">
                        <c:v>178.14</c:v>
                      </c:pt>
                      <c:pt idx="178">
                        <c:v>259.39</c:v>
                      </c:pt>
                      <c:pt idx="179">
                        <c:v>83.21</c:v>
                      </c:pt>
                      <c:pt idx="180">
                        <c:v>221.61</c:v>
                      </c:pt>
                      <c:pt idx="181">
                        <c:v>471.97</c:v>
                      </c:pt>
                      <c:pt idx="182">
                        <c:v>51.21</c:v>
                      </c:pt>
                      <c:pt idx="183">
                        <c:v>435.48</c:v>
                      </c:pt>
                      <c:pt idx="184">
                        <c:v>295.25</c:v>
                      </c:pt>
                      <c:pt idx="185">
                        <c:v>287.08</c:v>
                      </c:pt>
                      <c:pt idx="186">
                        <c:v>155.34</c:v>
                      </c:pt>
                      <c:pt idx="187">
                        <c:v>354.36</c:v>
                      </c:pt>
                      <c:pt idx="188">
                        <c:v>191.19</c:v>
                      </c:pt>
                      <c:pt idx="189">
                        <c:v>387.47</c:v>
                      </c:pt>
                      <c:pt idx="190">
                        <c:v>281.97000000000003</c:v>
                      </c:pt>
                      <c:pt idx="191">
                        <c:v>66.25</c:v>
                      </c:pt>
                      <c:pt idx="192">
                        <c:v>281.02</c:v>
                      </c:pt>
                      <c:pt idx="193">
                        <c:v>23.21</c:v>
                      </c:pt>
                      <c:pt idx="194">
                        <c:v>271.57</c:v>
                      </c:pt>
                      <c:pt idx="195">
                        <c:v>355.87</c:v>
                      </c:pt>
                      <c:pt idx="196">
                        <c:v>188.78</c:v>
                      </c:pt>
                      <c:pt idx="197">
                        <c:v>452.15</c:v>
                      </c:pt>
                      <c:pt idx="198">
                        <c:v>223.27</c:v>
                      </c:pt>
                      <c:pt idx="199">
                        <c:v>304.47000000000003</c:v>
                      </c:pt>
                      <c:pt idx="200">
                        <c:v>125.25</c:v>
                      </c:pt>
                      <c:pt idx="201">
                        <c:v>275.79000000000002</c:v>
                      </c:pt>
                      <c:pt idx="202">
                        <c:v>20.46</c:v>
                      </c:pt>
                      <c:pt idx="203">
                        <c:v>296.70999999999998</c:v>
                      </c:pt>
                      <c:pt idx="204">
                        <c:v>328.18</c:v>
                      </c:pt>
                      <c:pt idx="205">
                        <c:v>37.729999999999997</c:v>
                      </c:pt>
                      <c:pt idx="206">
                        <c:v>357.83</c:v>
                      </c:pt>
                      <c:pt idx="207">
                        <c:v>178.95</c:v>
                      </c:pt>
                      <c:pt idx="208">
                        <c:v>300.25</c:v>
                      </c:pt>
                      <c:pt idx="209">
                        <c:v>305.38</c:v>
                      </c:pt>
                      <c:pt idx="210">
                        <c:v>112.14</c:v>
                      </c:pt>
                      <c:pt idx="211">
                        <c:v>411.65</c:v>
                      </c:pt>
                      <c:pt idx="212">
                        <c:v>124.55</c:v>
                      </c:pt>
                      <c:pt idx="213">
                        <c:v>194.06</c:v>
                      </c:pt>
                      <c:pt idx="214">
                        <c:v>339.65</c:v>
                      </c:pt>
                      <c:pt idx="215">
                        <c:v>193.7</c:v>
                      </c:pt>
                      <c:pt idx="216">
                        <c:v>230.17</c:v>
                      </c:pt>
                      <c:pt idx="217">
                        <c:v>215.41</c:v>
                      </c:pt>
                      <c:pt idx="218">
                        <c:v>476.65</c:v>
                      </c:pt>
                      <c:pt idx="219">
                        <c:v>7.4</c:v>
                      </c:pt>
                      <c:pt idx="220">
                        <c:v>390.81</c:v>
                      </c:pt>
                      <c:pt idx="221">
                        <c:v>227.9</c:v>
                      </c:pt>
                      <c:pt idx="222">
                        <c:v>102.51</c:v>
                      </c:pt>
                      <c:pt idx="223">
                        <c:v>130.1</c:v>
                      </c:pt>
                      <c:pt idx="224">
                        <c:v>125.64</c:v>
                      </c:pt>
                      <c:pt idx="225">
                        <c:v>205.09</c:v>
                      </c:pt>
                      <c:pt idx="226">
                        <c:v>258.64999999999998</c:v>
                      </c:pt>
                      <c:pt idx="227">
                        <c:v>89.04</c:v>
                      </c:pt>
                      <c:pt idx="228">
                        <c:v>414.22</c:v>
                      </c:pt>
                      <c:pt idx="229">
                        <c:v>242.53</c:v>
                      </c:pt>
                      <c:pt idx="230">
                        <c:v>384.99</c:v>
                      </c:pt>
                      <c:pt idx="231">
                        <c:v>38.5</c:v>
                      </c:pt>
                      <c:pt idx="232">
                        <c:v>91.57</c:v>
                      </c:pt>
                      <c:pt idx="233">
                        <c:v>137.22999999999999</c:v>
                      </c:pt>
                      <c:pt idx="234">
                        <c:v>324.77</c:v>
                      </c:pt>
                      <c:pt idx="235">
                        <c:v>236.46</c:v>
                      </c:pt>
                      <c:pt idx="236">
                        <c:v>305.54000000000002</c:v>
                      </c:pt>
                      <c:pt idx="237">
                        <c:v>465.09</c:v>
                      </c:pt>
                      <c:pt idx="238">
                        <c:v>309.88</c:v>
                      </c:pt>
                      <c:pt idx="239">
                        <c:v>155.6</c:v>
                      </c:pt>
                      <c:pt idx="240">
                        <c:v>63.02</c:v>
                      </c:pt>
                      <c:pt idx="241">
                        <c:v>122.01</c:v>
                      </c:pt>
                      <c:pt idx="242">
                        <c:v>58.74</c:v>
                      </c:pt>
                      <c:pt idx="243">
                        <c:v>203.19</c:v>
                      </c:pt>
                      <c:pt idx="244">
                        <c:v>352.26</c:v>
                      </c:pt>
                      <c:pt idx="245">
                        <c:v>295.04000000000002</c:v>
                      </c:pt>
                      <c:pt idx="246">
                        <c:v>59.97</c:v>
                      </c:pt>
                      <c:pt idx="247">
                        <c:v>242.49</c:v>
                      </c:pt>
                      <c:pt idx="248">
                        <c:v>369.68</c:v>
                      </c:pt>
                      <c:pt idx="249">
                        <c:v>358.98</c:v>
                      </c:pt>
                      <c:pt idx="250">
                        <c:v>395.54</c:v>
                      </c:pt>
                      <c:pt idx="251">
                        <c:v>135.96</c:v>
                      </c:pt>
                      <c:pt idx="252">
                        <c:v>333.02</c:v>
                      </c:pt>
                      <c:pt idx="253">
                        <c:v>217.38</c:v>
                      </c:pt>
                      <c:pt idx="254">
                        <c:v>48.49</c:v>
                      </c:pt>
                      <c:pt idx="255">
                        <c:v>288.08999999999997</c:v>
                      </c:pt>
                      <c:pt idx="256">
                        <c:v>417.15</c:v>
                      </c:pt>
                      <c:pt idx="257">
                        <c:v>198.71</c:v>
                      </c:pt>
                      <c:pt idx="258">
                        <c:v>105.31</c:v>
                      </c:pt>
                      <c:pt idx="259">
                        <c:v>214</c:v>
                      </c:pt>
                      <c:pt idx="260">
                        <c:v>66.17</c:v>
                      </c:pt>
                      <c:pt idx="261">
                        <c:v>460.01</c:v>
                      </c:pt>
                      <c:pt idx="262">
                        <c:v>253.91</c:v>
                      </c:pt>
                      <c:pt idx="263">
                        <c:v>276.64</c:v>
                      </c:pt>
                      <c:pt idx="264">
                        <c:v>291.83999999999997</c:v>
                      </c:pt>
                      <c:pt idx="265">
                        <c:v>324.56</c:v>
                      </c:pt>
                      <c:pt idx="266">
                        <c:v>151.61000000000001</c:v>
                      </c:pt>
                      <c:pt idx="267">
                        <c:v>375.39</c:v>
                      </c:pt>
                      <c:pt idx="268">
                        <c:v>31.79</c:v>
                      </c:pt>
                      <c:pt idx="269">
                        <c:v>211.22</c:v>
                      </c:pt>
                      <c:pt idx="270">
                        <c:v>383.37</c:v>
                      </c:pt>
                      <c:pt idx="271">
                        <c:v>21.1</c:v>
                      </c:pt>
                      <c:pt idx="272">
                        <c:v>233.89</c:v>
                      </c:pt>
                      <c:pt idx="273">
                        <c:v>496.64</c:v>
                      </c:pt>
                      <c:pt idx="274">
                        <c:v>277.01</c:v>
                      </c:pt>
                      <c:pt idx="275">
                        <c:v>251.84</c:v>
                      </c:pt>
                      <c:pt idx="276">
                        <c:v>7.04</c:v>
                      </c:pt>
                      <c:pt idx="277">
                        <c:v>407.4</c:v>
                      </c:pt>
                      <c:pt idx="278">
                        <c:v>45.46</c:v>
                      </c:pt>
                      <c:pt idx="279">
                        <c:v>287.18</c:v>
                      </c:pt>
                      <c:pt idx="280">
                        <c:v>343.16</c:v>
                      </c:pt>
                      <c:pt idx="281">
                        <c:v>61.94</c:v>
                      </c:pt>
                      <c:pt idx="282">
                        <c:v>184.55</c:v>
                      </c:pt>
                      <c:pt idx="283">
                        <c:v>14.21</c:v>
                      </c:pt>
                      <c:pt idx="284">
                        <c:v>120.98</c:v>
                      </c:pt>
                      <c:pt idx="285">
                        <c:v>37.71</c:v>
                      </c:pt>
                      <c:pt idx="286">
                        <c:v>355.3</c:v>
                      </c:pt>
                      <c:pt idx="287">
                        <c:v>88.15</c:v>
                      </c:pt>
                      <c:pt idx="288">
                        <c:v>201.98</c:v>
                      </c:pt>
                      <c:pt idx="289">
                        <c:v>4.38</c:v>
                      </c:pt>
                      <c:pt idx="290">
                        <c:v>223.06</c:v>
                      </c:pt>
                      <c:pt idx="291">
                        <c:v>254.24</c:v>
                      </c:pt>
                      <c:pt idx="292">
                        <c:v>409.75</c:v>
                      </c:pt>
                      <c:pt idx="293">
                        <c:v>97.22</c:v>
                      </c:pt>
                      <c:pt idx="294">
                        <c:v>7.73</c:v>
                      </c:pt>
                      <c:pt idx="295">
                        <c:v>125.22</c:v>
                      </c:pt>
                      <c:pt idx="296">
                        <c:v>76.55</c:v>
                      </c:pt>
                      <c:pt idx="297">
                        <c:v>274.54000000000002</c:v>
                      </c:pt>
                      <c:pt idx="298">
                        <c:v>305.98</c:v>
                      </c:pt>
                      <c:pt idx="299">
                        <c:v>110.62</c:v>
                      </c:pt>
                      <c:pt idx="300">
                        <c:v>117.92</c:v>
                      </c:pt>
                      <c:pt idx="301">
                        <c:v>329.91</c:v>
                      </c:pt>
                      <c:pt idx="302">
                        <c:v>104.39</c:v>
                      </c:pt>
                      <c:pt idx="303">
                        <c:v>84.79</c:v>
                      </c:pt>
                      <c:pt idx="304">
                        <c:v>377.56</c:v>
                      </c:pt>
                      <c:pt idx="305">
                        <c:v>67.34</c:v>
                      </c:pt>
                      <c:pt idx="306">
                        <c:v>390.81</c:v>
                      </c:pt>
                      <c:pt idx="307">
                        <c:v>300.54000000000002</c:v>
                      </c:pt>
                      <c:pt idx="308">
                        <c:v>216.12</c:v>
                      </c:pt>
                      <c:pt idx="309">
                        <c:v>283.95999999999998</c:v>
                      </c:pt>
                      <c:pt idx="310">
                        <c:v>347.17</c:v>
                      </c:pt>
                      <c:pt idx="311">
                        <c:v>324.75</c:v>
                      </c:pt>
                      <c:pt idx="312">
                        <c:v>391.04</c:v>
                      </c:pt>
                      <c:pt idx="313">
                        <c:v>272.79000000000002</c:v>
                      </c:pt>
                      <c:pt idx="314">
                        <c:v>329.66</c:v>
                      </c:pt>
                      <c:pt idx="315">
                        <c:v>403.77</c:v>
                      </c:pt>
                      <c:pt idx="316">
                        <c:v>65.040000000000006</c:v>
                      </c:pt>
                      <c:pt idx="317">
                        <c:v>218.53</c:v>
                      </c:pt>
                      <c:pt idx="318">
                        <c:v>16.16</c:v>
                      </c:pt>
                      <c:pt idx="319">
                        <c:v>224.57</c:v>
                      </c:pt>
                      <c:pt idx="320">
                        <c:v>168.3</c:v>
                      </c:pt>
                      <c:pt idx="321">
                        <c:v>85.31</c:v>
                      </c:pt>
                      <c:pt idx="322">
                        <c:v>186.01</c:v>
                      </c:pt>
                      <c:pt idx="323">
                        <c:v>304.14999999999998</c:v>
                      </c:pt>
                      <c:pt idx="324">
                        <c:v>284.8</c:v>
                      </c:pt>
                      <c:pt idx="325">
                        <c:v>388.28</c:v>
                      </c:pt>
                      <c:pt idx="326">
                        <c:v>352.37</c:v>
                      </c:pt>
                      <c:pt idx="327">
                        <c:v>131.93</c:v>
                      </c:pt>
                      <c:pt idx="328">
                        <c:v>61.02</c:v>
                      </c:pt>
                      <c:pt idx="329">
                        <c:v>55.45</c:v>
                      </c:pt>
                      <c:pt idx="330">
                        <c:v>130.88999999999999</c:v>
                      </c:pt>
                      <c:pt idx="331">
                        <c:v>203.67</c:v>
                      </c:pt>
                      <c:pt idx="332">
                        <c:v>298.39999999999998</c:v>
                      </c:pt>
                      <c:pt idx="333">
                        <c:v>150.33000000000001</c:v>
                      </c:pt>
                      <c:pt idx="334">
                        <c:v>123.75</c:v>
                      </c:pt>
                      <c:pt idx="335">
                        <c:v>31.23</c:v>
                      </c:pt>
                      <c:pt idx="336">
                        <c:v>310.92</c:v>
                      </c:pt>
                      <c:pt idx="337">
                        <c:v>182.81</c:v>
                      </c:pt>
                      <c:pt idx="338">
                        <c:v>11.5</c:v>
                      </c:pt>
                      <c:pt idx="339">
                        <c:v>362.98</c:v>
                      </c:pt>
                      <c:pt idx="340">
                        <c:v>87.46</c:v>
                      </c:pt>
                      <c:pt idx="341">
                        <c:v>198</c:v>
                      </c:pt>
                      <c:pt idx="342">
                        <c:v>119.72</c:v>
                      </c:pt>
                      <c:pt idx="343">
                        <c:v>300.66000000000003</c:v>
                      </c:pt>
                      <c:pt idx="344">
                        <c:v>81.44</c:v>
                      </c:pt>
                      <c:pt idx="345">
                        <c:v>27.16</c:v>
                      </c:pt>
                      <c:pt idx="346">
                        <c:v>347.04</c:v>
                      </c:pt>
                      <c:pt idx="347">
                        <c:v>42.34</c:v>
                      </c:pt>
                      <c:pt idx="348">
                        <c:v>291.79000000000002</c:v>
                      </c:pt>
                      <c:pt idx="349">
                        <c:v>321.63</c:v>
                      </c:pt>
                      <c:pt idx="350">
                        <c:v>224.98</c:v>
                      </c:pt>
                      <c:pt idx="351">
                        <c:v>272.88</c:v>
                      </c:pt>
                      <c:pt idx="352">
                        <c:v>135.4</c:v>
                      </c:pt>
                      <c:pt idx="353">
                        <c:v>361.3</c:v>
                      </c:pt>
                      <c:pt idx="354">
                        <c:v>40.950000000000003</c:v>
                      </c:pt>
                      <c:pt idx="355">
                        <c:v>295.5</c:v>
                      </c:pt>
                      <c:pt idx="356">
                        <c:v>289.99</c:v>
                      </c:pt>
                      <c:pt idx="357">
                        <c:v>38.21</c:v>
                      </c:pt>
                      <c:pt idx="358">
                        <c:v>66.239999999999995</c:v>
                      </c:pt>
                      <c:pt idx="359">
                        <c:v>286.36</c:v>
                      </c:pt>
                      <c:pt idx="360">
                        <c:v>22.44</c:v>
                      </c:pt>
                      <c:pt idx="361">
                        <c:v>51.04</c:v>
                      </c:pt>
                      <c:pt idx="362">
                        <c:v>280.37</c:v>
                      </c:pt>
                      <c:pt idx="363">
                        <c:v>264.76</c:v>
                      </c:pt>
                      <c:pt idx="364">
                        <c:v>222.1</c:v>
                      </c:pt>
                      <c:pt idx="365">
                        <c:v>28.27</c:v>
                      </c:pt>
                      <c:pt idx="366">
                        <c:v>82.08</c:v>
                      </c:pt>
                      <c:pt idx="367">
                        <c:v>399.13</c:v>
                      </c:pt>
                      <c:pt idx="368">
                        <c:v>333.86</c:v>
                      </c:pt>
                      <c:pt idx="369">
                        <c:v>215.81</c:v>
                      </c:pt>
                      <c:pt idx="370">
                        <c:v>200.94</c:v>
                      </c:pt>
                      <c:pt idx="371">
                        <c:v>387.99</c:v>
                      </c:pt>
                      <c:pt idx="372">
                        <c:v>144.82</c:v>
                      </c:pt>
                      <c:pt idx="373">
                        <c:v>76.63</c:v>
                      </c:pt>
                      <c:pt idx="374">
                        <c:v>54.17</c:v>
                      </c:pt>
                      <c:pt idx="375">
                        <c:v>405.51</c:v>
                      </c:pt>
                      <c:pt idx="376">
                        <c:v>311.10000000000002</c:v>
                      </c:pt>
                      <c:pt idx="377">
                        <c:v>262</c:v>
                      </c:pt>
                      <c:pt idx="378">
                        <c:v>32.6</c:v>
                      </c:pt>
                      <c:pt idx="379">
                        <c:v>233.93</c:v>
                      </c:pt>
                      <c:pt idx="380">
                        <c:v>108.96</c:v>
                      </c:pt>
                      <c:pt idx="381">
                        <c:v>330.43</c:v>
                      </c:pt>
                      <c:pt idx="382">
                        <c:v>380.96</c:v>
                      </c:pt>
                      <c:pt idx="383">
                        <c:v>115.7</c:v>
                      </c:pt>
                      <c:pt idx="384">
                        <c:v>62.23</c:v>
                      </c:pt>
                      <c:pt idx="385">
                        <c:v>219.5</c:v>
                      </c:pt>
                      <c:pt idx="386">
                        <c:v>230.38</c:v>
                      </c:pt>
                      <c:pt idx="387">
                        <c:v>379.38</c:v>
                      </c:pt>
                      <c:pt idx="388">
                        <c:v>373.33</c:v>
                      </c:pt>
                      <c:pt idx="389">
                        <c:v>81.540000000000006</c:v>
                      </c:pt>
                      <c:pt idx="390">
                        <c:v>419.25</c:v>
                      </c:pt>
                      <c:pt idx="391">
                        <c:v>293.74</c:v>
                      </c:pt>
                      <c:pt idx="392">
                        <c:v>420.21</c:v>
                      </c:pt>
                      <c:pt idx="393">
                        <c:v>27.08</c:v>
                      </c:pt>
                      <c:pt idx="394">
                        <c:v>26.34</c:v>
                      </c:pt>
                      <c:pt idx="395">
                        <c:v>84.02</c:v>
                      </c:pt>
                      <c:pt idx="396">
                        <c:v>32.61</c:v>
                      </c:pt>
                      <c:pt idx="397">
                        <c:v>377.25</c:v>
                      </c:pt>
                      <c:pt idx="398">
                        <c:v>113.15</c:v>
                      </c:pt>
                      <c:pt idx="399">
                        <c:v>143.19999999999999</c:v>
                      </c:pt>
                      <c:pt idx="400">
                        <c:v>362.98</c:v>
                      </c:pt>
                      <c:pt idx="401">
                        <c:v>177.87</c:v>
                      </c:pt>
                      <c:pt idx="402">
                        <c:v>78.349999999999994</c:v>
                      </c:pt>
                      <c:pt idx="403">
                        <c:v>416.29</c:v>
                      </c:pt>
                      <c:pt idx="404">
                        <c:v>13.22</c:v>
                      </c:pt>
                      <c:pt idx="405">
                        <c:v>153.12</c:v>
                      </c:pt>
                      <c:pt idx="406">
                        <c:v>240.51</c:v>
                      </c:pt>
                      <c:pt idx="407">
                        <c:v>14.76</c:v>
                      </c:pt>
                      <c:pt idx="408">
                        <c:v>458.8</c:v>
                      </c:pt>
                      <c:pt idx="409">
                        <c:v>308.27999999999997</c:v>
                      </c:pt>
                      <c:pt idx="410">
                        <c:v>400.49</c:v>
                      </c:pt>
                      <c:pt idx="411">
                        <c:v>384.11</c:v>
                      </c:pt>
                      <c:pt idx="412">
                        <c:v>52.07</c:v>
                      </c:pt>
                      <c:pt idx="413">
                        <c:v>14.97</c:v>
                      </c:pt>
                      <c:pt idx="414">
                        <c:v>256.08</c:v>
                      </c:pt>
                      <c:pt idx="415">
                        <c:v>249.25</c:v>
                      </c:pt>
                      <c:pt idx="416">
                        <c:v>325.56</c:v>
                      </c:pt>
                      <c:pt idx="417">
                        <c:v>114.08</c:v>
                      </c:pt>
                      <c:pt idx="418">
                        <c:v>146.44999999999999</c:v>
                      </c:pt>
                      <c:pt idx="419">
                        <c:v>106.11</c:v>
                      </c:pt>
                      <c:pt idx="420">
                        <c:v>241.19</c:v>
                      </c:pt>
                      <c:pt idx="421">
                        <c:v>214.52</c:v>
                      </c:pt>
                      <c:pt idx="422">
                        <c:v>87.93</c:v>
                      </c:pt>
                      <c:pt idx="423">
                        <c:v>484.71</c:v>
                      </c:pt>
                      <c:pt idx="424">
                        <c:v>299.56</c:v>
                      </c:pt>
                      <c:pt idx="425">
                        <c:v>94.1</c:v>
                      </c:pt>
                      <c:pt idx="426">
                        <c:v>211.6</c:v>
                      </c:pt>
                      <c:pt idx="427">
                        <c:v>324.37</c:v>
                      </c:pt>
                      <c:pt idx="428">
                        <c:v>373.58</c:v>
                      </c:pt>
                      <c:pt idx="429">
                        <c:v>248.18</c:v>
                      </c:pt>
                      <c:pt idx="430">
                        <c:v>262.19</c:v>
                      </c:pt>
                      <c:pt idx="431">
                        <c:v>159.9</c:v>
                      </c:pt>
                      <c:pt idx="432">
                        <c:v>94.1</c:v>
                      </c:pt>
                      <c:pt idx="433">
                        <c:v>210.17</c:v>
                      </c:pt>
                      <c:pt idx="434">
                        <c:v>57.88</c:v>
                      </c:pt>
                      <c:pt idx="435">
                        <c:v>206.19</c:v>
                      </c:pt>
                      <c:pt idx="436">
                        <c:v>270.99</c:v>
                      </c:pt>
                      <c:pt idx="437">
                        <c:v>77.739999999999995</c:v>
                      </c:pt>
                      <c:pt idx="438">
                        <c:v>152.43</c:v>
                      </c:pt>
                      <c:pt idx="439">
                        <c:v>16.95</c:v>
                      </c:pt>
                      <c:pt idx="440">
                        <c:v>212.08</c:v>
                      </c:pt>
                      <c:pt idx="441">
                        <c:v>136.85</c:v>
                      </c:pt>
                      <c:pt idx="442">
                        <c:v>297.95</c:v>
                      </c:pt>
                      <c:pt idx="443">
                        <c:v>54.05</c:v>
                      </c:pt>
                      <c:pt idx="444">
                        <c:v>440.8</c:v>
                      </c:pt>
                      <c:pt idx="445">
                        <c:v>346</c:v>
                      </c:pt>
                      <c:pt idx="446">
                        <c:v>293.22000000000003</c:v>
                      </c:pt>
                      <c:pt idx="447">
                        <c:v>442.01</c:v>
                      </c:pt>
                      <c:pt idx="448">
                        <c:v>193.81</c:v>
                      </c:pt>
                      <c:pt idx="449">
                        <c:v>108.51</c:v>
                      </c:pt>
                      <c:pt idx="450">
                        <c:v>201.11</c:v>
                      </c:pt>
                      <c:pt idx="451">
                        <c:v>297.25</c:v>
                      </c:pt>
                      <c:pt idx="452">
                        <c:v>122.5</c:v>
                      </c:pt>
                      <c:pt idx="453">
                        <c:v>181.29</c:v>
                      </c:pt>
                      <c:pt idx="454">
                        <c:v>232.05</c:v>
                      </c:pt>
                      <c:pt idx="455">
                        <c:v>114.66</c:v>
                      </c:pt>
                      <c:pt idx="456">
                        <c:v>101.75</c:v>
                      </c:pt>
                      <c:pt idx="457">
                        <c:v>205.48</c:v>
                      </c:pt>
                      <c:pt idx="458">
                        <c:v>427.62</c:v>
                      </c:pt>
                      <c:pt idx="459">
                        <c:v>63.18</c:v>
                      </c:pt>
                      <c:pt idx="460">
                        <c:v>332.21</c:v>
                      </c:pt>
                      <c:pt idx="461">
                        <c:v>120.9</c:v>
                      </c:pt>
                      <c:pt idx="462">
                        <c:v>71.73</c:v>
                      </c:pt>
                      <c:pt idx="463">
                        <c:v>171.8</c:v>
                      </c:pt>
                      <c:pt idx="464">
                        <c:v>64.430000000000007</c:v>
                      </c:pt>
                      <c:pt idx="465">
                        <c:v>254.62</c:v>
                      </c:pt>
                      <c:pt idx="466">
                        <c:v>410.34</c:v>
                      </c:pt>
                      <c:pt idx="467">
                        <c:v>226.59</c:v>
                      </c:pt>
                      <c:pt idx="468">
                        <c:v>417.31</c:v>
                      </c:pt>
                      <c:pt idx="469">
                        <c:v>113.23</c:v>
                      </c:pt>
                      <c:pt idx="470">
                        <c:v>103.16</c:v>
                      </c:pt>
                      <c:pt idx="471">
                        <c:v>91.05</c:v>
                      </c:pt>
                      <c:pt idx="472">
                        <c:v>206.24</c:v>
                      </c:pt>
                      <c:pt idx="473">
                        <c:v>367.49</c:v>
                      </c:pt>
                      <c:pt idx="474">
                        <c:v>427.48</c:v>
                      </c:pt>
                      <c:pt idx="475">
                        <c:v>154.13</c:v>
                      </c:pt>
                      <c:pt idx="476">
                        <c:v>362.06</c:v>
                      </c:pt>
                      <c:pt idx="477">
                        <c:v>174.82</c:v>
                      </c:pt>
                      <c:pt idx="478">
                        <c:v>70.69</c:v>
                      </c:pt>
                      <c:pt idx="479">
                        <c:v>375.95</c:v>
                      </c:pt>
                      <c:pt idx="480">
                        <c:v>96.86</c:v>
                      </c:pt>
                      <c:pt idx="481">
                        <c:v>348.05</c:v>
                      </c:pt>
                      <c:pt idx="482">
                        <c:v>169.34</c:v>
                      </c:pt>
                      <c:pt idx="483">
                        <c:v>418.89</c:v>
                      </c:pt>
                      <c:pt idx="484">
                        <c:v>277.12</c:v>
                      </c:pt>
                      <c:pt idx="485">
                        <c:v>438.05</c:v>
                      </c:pt>
                      <c:pt idx="486">
                        <c:v>172.89</c:v>
                      </c:pt>
                      <c:pt idx="487">
                        <c:v>187.95</c:v>
                      </c:pt>
                      <c:pt idx="488">
                        <c:v>214.21</c:v>
                      </c:pt>
                      <c:pt idx="489">
                        <c:v>130.18</c:v>
                      </c:pt>
                      <c:pt idx="490">
                        <c:v>16.920000000000002</c:v>
                      </c:pt>
                      <c:pt idx="491">
                        <c:v>79.25</c:v>
                      </c:pt>
                      <c:pt idx="492">
                        <c:v>203.4</c:v>
                      </c:pt>
                      <c:pt idx="493">
                        <c:v>218.46</c:v>
                      </c:pt>
                      <c:pt idx="494">
                        <c:v>52.4</c:v>
                      </c:pt>
                      <c:pt idx="495">
                        <c:v>428.92</c:v>
                      </c:pt>
                      <c:pt idx="496">
                        <c:v>358.16</c:v>
                      </c:pt>
                      <c:pt idx="497">
                        <c:v>156.07</c:v>
                      </c:pt>
                      <c:pt idx="498">
                        <c:v>375.27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2108-4094-BB57-A485D8A25050}"/>
                  </c:ext>
                </c:extLst>
              </c15:ser>
            </c15:filteredScatterSeries>
          </c:ext>
        </c:extLst>
      </c:scatterChart>
      <c:valAx>
        <c:axId val="94493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35704"/>
        <c:crosses val="autoZero"/>
        <c:crossBetween val="midCat"/>
      </c:valAx>
      <c:valAx>
        <c:axId val="94493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36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Chart</a:t>
            </a:r>
          </a:p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1"/>
          <c:order val="1"/>
          <c:tx>
            <c:strRef>
              <c:f>'Table Visualisation'!$B$1</c:f>
              <c:strCache>
                <c:ptCount val="1"/>
                <c:pt idx="0">
                  <c:v>order_date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strLit>
              <c:ptCount val="449"/>
              <c:pt idx="0">
                <c:v>51</c:v>
              </c:pt>
              <c:pt idx="1">
                <c:v>52</c:v>
              </c:pt>
              <c:pt idx="2">
                <c:v>53</c:v>
              </c:pt>
              <c:pt idx="3">
                <c:v>54</c:v>
              </c:pt>
              <c:pt idx="4">
                <c:v>55</c:v>
              </c:pt>
              <c:pt idx="5">
                <c:v>56</c:v>
              </c:pt>
              <c:pt idx="6">
                <c:v>57</c:v>
              </c:pt>
              <c:pt idx="7">
                <c:v>58</c:v>
              </c:pt>
              <c:pt idx="8">
                <c:v>59</c:v>
              </c:pt>
              <c:pt idx="9">
                <c:v>60</c:v>
              </c:pt>
              <c:pt idx="10">
                <c:v>61</c:v>
              </c:pt>
              <c:pt idx="11">
                <c:v>62</c:v>
              </c:pt>
              <c:pt idx="12">
                <c:v>63</c:v>
              </c:pt>
              <c:pt idx="13">
                <c:v>64</c:v>
              </c:pt>
              <c:pt idx="14">
                <c:v>65</c:v>
              </c:pt>
              <c:pt idx="15">
                <c:v>66</c:v>
              </c:pt>
              <c:pt idx="16">
                <c:v>67</c:v>
              </c:pt>
              <c:pt idx="17">
                <c:v>68</c:v>
              </c:pt>
              <c:pt idx="18">
                <c:v>69</c:v>
              </c:pt>
              <c:pt idx="19">
                <c:v>70</c:v>
              </c:pt>
              <c:pt idx="20">
                <c:v>71</c:v>
              </c:pt>
              <c:pt idx="21">
                <c:v>72</c:v>
              </c:pt>
              <c:pt idx="22">
                <c:v>73</c:v>
              </c:pt>
              <c:pt idx="23">
                <c:v>74</c:v>
              </c:pt>
              <c:pt idx="24">
                <c:v>75</c:v>
              </c:pt>
              <c:pt idx="25">
                <c:v>76</c:v>
              </c:pt>
              <c:pt idx="26">
                <c:v>77</c:v>
              </c:pt>
              <c:pt idx="27">
                <c:v>78</c:v>
              </c:pt>
              <c:pt idx="28">
                <c:v>79</c:v>
              </c:pt>
              <c:pt idx="29">
                <c:v>80</c:v>
              </c:pt>
              <c:pt idx="30">
                <c:v>81</c:v>
              </c:pt>
              <c:pt idx="31">
                <c:v>82</c:v>
              </c:pt>
              <c:pt idx="32">
                <c:v>83</c:v>
              </c:pt>
              <c:pt idx="33">
                <c:v>84</c:v>
              </c:pt>
              <c:pt idx="34">
                <c:v>85</c:v>
              </c:pt>
              <c:pt idx="35">
                <c:v>86</c:v>
              </c:pt>
              <c:pt idx="36">
                <c:v>87</c:v>
              </c:pt>
              <c:pt idx="37">
                <c:v>88</c:v>
              </c:pt>
              <c:pt idx="38">
                <c:v>89</c:v>
              </c:pt>
              <c:pt idx="39">
                <c:v>90</c:v>
              </c:pt>
              <c:pt idx="40">
                <c:v>91</c:v>
              </c:pt>
              <c:pt idx="41">
                <c:v>92</c:v>
              </c:pt>
              <c:pt idx="42">
                <c:v>93</c:v>
              </c:pt>
              <c:pt idx="43">
                <c:v>94</c:v>
              </c:pt>
              <c:pt idx="44">
                <c:v>95</c:v>
              </c:pt>
              <c:pt idx="45">
                <c:v>96</c:v>
              </c:pt>
              <c:pt idx="46">
                <c:v>97</c:v>
              </c:pt>
              <c:pt idx="47">
                <c:v>98</c:v>
              </c:pt>
              <c:pt idx="48">
                <c:v>99</c:v>
              </c:pt>
              <c:pt idx="49">
                <c:v>100</c:v>
              </c:pt>
              <c:pt idx="50">
                <c:v>101</c:v>
              </c:pt>
              <c:pt idx="51">
                <c:v>102</c:v>
              </c:pt>
              <c:pt idx="52">
                <c:v>103</c:v>
              </c:pt>
              <c:pt idx="53">
                <c:v>104</c:v>
              </c:pt>
              <c:pt idx="54">
                <c:v>105</c:v>
              </c:pt>
              <c:pt idx="55">
                <c:v>106</c:v>
              </c:pt>
              <c:pt idx="56">
                <c:v>107</c:v>
              </c:pt>
              <c:pt idx="57">
                <c:v>108</c:v>
              </c:pt>
              <c:pt idx="58">
                <c:v>109</c:v>
              </c:pt>
              <c:pt idx="59">
                <c:v>110</c:v>
              </c:pt>
              <c:pt idx="60">
                <c:v>111</c:v>
              </c:pt>
              <c:pt idx="61">
                <c:v>112</c:v>
              </c:pt>
              <c:pt idx="62">
                <c:v>113</c:v>
              </c:pt>
              <c:pt idx="63">
                <c:v>114</c:v>
              </c:pt>
              <c:pt idx="64">
                <c:v>115</c:v>
              </c:pt>
              <c:pt idx="65">
                <c:v>116</c:v>
              </c:pt>
              <c:pt idx="66">
                <c:v>117</c:v>
              </c:pt>
              <c:pt idx="67">
                <c:v>118</c:v>
              </c:pt>
              <c:pt idx="68">
                <c:v>119</c:v>
              </c:pt>
              <c:pt idx="69">
                <c:v>120</c:v>
              </c:pt>
              <c:pt idx="70">
                <c:v>121</c:v>
              </c:pt>
              <c:pt idx="71">
                <c:v>122</c:v>
              </c:pt>
              <c:pt idx="72">
                <c:v>123</c:v>
              </c:pt>
              <c:pt idx="73">
                <c:v>124</c:v>
              </c:pt>
              <c:pt idx="74">
                <c:v>125</c:v>
              </c:pt>
              <c:pt idx="75">
                <c:v>126</c:v>
              </c:pt>
              <c:pt idx="76">
                <c:v>127</c:v>
              </c:pt>
              <c:pt idx="77">
                <c:v>128</c:v>
              </c:pt>
              <c:pt idx="78">
                <c:v>129</c:v>
              </c:pt>
              <c:pt idx="79">
                <c:v>130</c:v>
              </c:pt>
              <c:pt idx="80">
                <c:v>131</c:v>
              </c:pt>
              <c:pt idx="81">
                <c:v>132</c:v>
              </c:pt>
              <c:pt idx="82">
                <c:v>133</c:v>
              </c:pt>
              <c:pt idx="83">
                <c:v>134</c:v>
              </c:pt>
              <c:pt idx="84">
                <c:v>135</c:v>
              </c:pt>
              <c:pt idx="85">
                <c:v>136</c:v>
              </c:pt>
              <c:pt idx="86">
                <c:v>137</c:v>
              </c:pt>
              <c:pt idx="87">
                <c:v>138</c:v>
              </c:pt>
              <c:pt idx="88">
                <c:v>139</c:v>
              </c:pt>
              <c:pt idx="89">
                <c:v>140</c:v>
              </c:pt>
              <c:pt idx="90">
                <c:v>141</c:v>
              </c:pt>
              <c:pt idx="91">
                <c:v>142</c:v>
              </c:pt>
              <c:pt idx="92">
                <c:v>143</c:v>
              </c:pt>
              <c:pt idx="93">
                <c:v>144</c:v>
              </c:pt>
              <c:pt idx="94">
                <c:v>145</c:v>
              </c:pt>
              <c:pt idx="95">
                <c:v>146</c:v>
              </c:pt>
              <c:pt idx="96">
                <c:v>147</c:v>
              </c:pt>
              <c:pt idx="97">
                <c:v>148</c:v>
              </c:pt>
              <c:pt idx="98">
                <c:v>149</c:v>
              </c:pt>
              <c:pt idx="99">
                <c:v>150</c:v>
              </c:pt>
              <c:pt idx="100">
                <c:v>151</c:v>
              </c:pt>
              <c:pt idx="101">
                <c:v>152</c:v>
              </c:pt>
              <c:pt idx="102">
                <c:v>153</c:v>
              </c:pt>
              <c:pt idx="103">
                <c:v>154</c:v>
              </c:pt>
              <c:pt idx="104">
                <c:v>155</c:v>
              </c:pt>
              <c:pt idx="105">
                <c:v>156</c:v>
              </c:pt>
              <c:pt idx="106">
                <c:v>157</c:v>
              </c:pt>
              <c:pt idx="107">
                <c:v>158</c:v>
              </c:pt>
              <c:pt idx="108">
                <c:v>159</c:v>
              </c:pt>
              <c:pt idx="109">
                <c:v>160</c:v>
              </c:pt>
              <c:pt idx="110">
                <c:v>161</c:v>
              </c:pt>
              <c:pt idx="111">
                <c:v>162</c:v>
              </c:pt>
              <c:pt idx="112">
                <c:v>163</c:v>
              </c:pt>
              <c:pt idx="113">
                <c:v>164</c:v>
              </c:pt>
              <c:pt idx="114">
                <c:v>165</c:v>
              </c:pt>
              <c:pt idx="115">
                <c:v>166</c:v>
              </c:pt>
              <c:pt idx="116">
                <c:v>167</c:v>
              </c:pt>
              <c:pt idx="117">
                <c:v>168</c:v>
              </c:pt>
              <c:pt idx="118">
                <c:v>169</c:v>
              </c:pt>
              <c:pt idx="119">
                <c:v>170</c:v>
              </c:pt>
              <c:pt idx="120">
                <c:v>171</c:v>
              </c:pt>
              <c:pt idx="121">
                <c:v>172</c:v>
              </c:pt>
              <c:pt idx="122">
                <c:v>173</c:v>
              </c:pt>
              <c:pt idx="123">
                <c:v>174</c:v>
              </c:pt>
              <c:pt idx="124">
                <c:v>175</c:v>
              </c:pt>
              <c:pt idx="125">
                <c:v>176</c:v>
              </c:pt>
              <c:pt idx="126">
                <c:v>177</c:v>
              </c:pt>
              <c:pt idx="127">
                <c:v>178</c:v>
              </c:pt>
              <c:pt idx="128">
                <c:v>179</c:v>
              </c:pt>
              <c:pt idx="129">
                <c:v>180</c:v>
              </c:pt>
              <c:pt idx="130">
                <c:v>181</c:v>
              </c:pt>
              <c:pt idx="131">
                <c:v>182</c:v>
              </c:pt>
              <c:pt idx="132">
                <c:v>183</c:v>
              </c:pt>
              <c:pt idx="133">
                <c:v>184</c:v>
              </c:pt>
              <c:pt idx="134">
                <c:v>185</c:v>
              </c:pt>
              <c:pt idx="135">
                <c:v>186</c:v>
              </c:pt>
              <c:pt idx="136">
                <c:v>187</c:v>
              </c:pt>
              <c:pt idx="137">
                <c:v>188</c:v>
              </c:pt>
              <c:pt idx="138">
                <c:v>189</c:v>
              </c:pt>
              <c:pt idx="139">
                <c:v>190</c:v>
              </c:pt>
              <c:pt idx="140">
                <c:v>191</c:v>
              </c:pt>
              <c:pt idx="141">
                <c:v>192</c:v>
              </c:pt>
              <c:pt idx="142">
                <c:v>193</c:v>
              </c:pt>
              <c:pt idx="143">
                <c:v>194</c:v>
              </c:pt>
              <c:pt idx="144">
                <c:v>195</c:v>
              </c:pt>
              <c:pt idx="145">
                <c:v>196</c:v>
              </c:pt>
              <c:pt idx="146">
                <c:v>197</c:v>
              </c:pt>
              <c:pt idx="147">
                <c:v>198</c:v>
              </c:pt>
              <c:pt idx="148">
                <c:v>199</c:v>
              </c:pt>
              <c:pt idx="149">
                <c:v>200</c:v>
              </c:pt>
              <c:pt idx="150">
                <c:v>201</c:v>
              </c:pt>
              <c:pt idx="151">
                <c:v>202</c:v>
              </c:pt>
              <c:pt idx="152">
                <c:v>203</c:v>
              </c:pt>
              <c:pt idx="153">
                <c:v>204</c:v>
              </c:pt>
              <c:pt idx="154">
                <c:v>205</c:v>
              </c:pt>
              <c:pt idx="155">
                <c:v>206</c:v>
              </c:pt>
              <c:pt idx="156">
                <c:v>207</c:v>
              </c:pt>
              <c:pt idx="157">
                <c:v>208</c:v>
              </c:pt>
              <c:pt idx="158">
                <c:v>209</c:v>
              </c:pt>
              <c:pt idx="159">
                <c:v>210</c:v>
              </c:pt>
              <c:pt idx="160">
                <c:v>211</c:v>
              </c:pt>
              <c:pt idx="161">
                <c:v>212</c:v>
              </c:pt>
              <c:pt idx="162">
                <c:v>213</c:v>
              </c:pt>
              <c:pt idx="163">
                <c:v>214</c:v>
              </c:pt>
              <c:pt idx="164">
                <c:v>215</c:v>
              </c:pt>
              <c:pt idx="165">
                <c:v>216</c:v>
              </c:pt>
              <c:pt idx="166">
                <c:v>217</c:v>
              </c:pt>
              <c:pt idx="167">
                <c:v>218</c:v>
              </c:pt>
              <c:pt idx="168">
                <c:v>219</c:v>
              </c:pt>
              <c:pt idx="169">
                <c:v>220</c:v>
              </c:pt>
              <c:pt idx="170">
                <c:v>221</c:v>
              </c:pt>
              <c:pt idx="171">
                <c:v>222</c:v>
              </c:pt>
              <c:pt idx="172">
                <c:v>223</c:v>
              </c:pt>
              <c:pt idx="173">
                <c:v>224</c:v>
              </c:pt>
              <c:pt idx="174">
                <c:v>225</c:v>
              </c:pt>
              <c:pt idx="175">
                <c:v>226</c:v>
              </c:pt>
              <c:pt idx="176">
                <c:v>227</c:v>
              </c:pt>
              <c:pt idx="177">
                <c:v>228</c:v>
              </c:pt>
              <c:pt idx="178">
                <c:v>229</c:v>
              </c:pt>
              <c:pt idx="179">
                <c:v>230</c:v>
              </c:pt>
              <c:pt idx="180">
                <c:v>231</c:v>
              </c:pt>
              <c:pt idx="181">
                <c:v>232</c:v>
              </c:pt>
              <c:pt idx="182">
                <c:v>233</c:v>
              </c:pt>
              <c:pt idx="183">
                <c:v>234</c:v>
              </c:pt>
              <c:pt idx="184">
                <c:v>235</c:v>
              </c:pt>
              <c:pt idx="185">
                <c:v>236</c:v>
              </c:pt>
              <c:pt idx="186">
                <c:v>237</c:v>
              </c:pt>
              <c:pt idx="187">
                <c:v>238</c:v>
              </c:pt>
              <c:pt idx="188">
                <c:v>239</c:v>
              </c:pt>
              <c:pt idx="189">
                <c:v>240</c:v>
              </c:pt>
              <c:pt idx="190">
                <c:v>241</c:v>
              </c:pt>
              <c:pt idx="191">
                <c:v>242</c:v>
              </c:pt>
              <c:pt idx="192">
                <c:v>243</c:v>
              </c:pt>
              <c:pt idx="193">
                <c:v>244</c:v>
              </c:pt>
              <c:pt idx="194">
                <c:v>245</c:v>
              </c:pt>
              <c:pt idx="195">
                <c:v>246</c:v>
              </c:pt>
              <c:pt idx="196">
                <c:v>247</c:v>
              </c:pt>
              <c:pt idx="197">
                <c:v>248</c:v>
              </c:pt>
              <c:pt idx="198">
                <c:v>249</c:v>
              </c:pt>
              <c:pt idx="199">
                <c:v>250</c:v>
              </c:pt>
              <c:pt idx="200">
                <c:v>251</c:v>
              </c:pt>
              <c:pt idx="201">
                <c:v>252</c:v>
              </c:pt>
              <c:pt idx="202">
                <c:v>253</c:v>
              </c:pt>
              <c:pt idx="203">
                <c:v>254</c:v>
              </c:pt>
              <c:pt idx="204">
                <c:v>255</c:v>
              </c:pt>
              <c:pt idx="205">
                <c:v>256</c:v>
              </c:pt>
              <c:pt idx="206">
                <c:v>257</c:v>
              </c:pt>
              <c:pt idx="207">
                <c:v>258</c:v>
              </c:pt>
              <c:pt idx="208">
                <c:v>259</c:v>
              </c:pt>
              <c:pt idx="209">
                <c:v>260</c:v>
              </c:pt>
              <c:pt idx="210">
                <c:v>261</c:v>
              </c:pt>
              <c:pt idx="211">
                <c:v>262</c:v>
              </c:pt>
              <c:pt idx="212">
                <c:v>263</c:v>
              </c:pt>
              <c:pt idx="213">
                <c:v>264</c:v>
              </c:pt>
              <c:pt idx="214">
                <c:v>265</c:v>
              </c:pt>
              <c:pt idx="215">
                <c:v>266</c:v>
              </c:pt>
              <c:pt idx="216">
                <c:v>267</c:v>
              </c:pt>
              <c:pt idx="217">
                <c:v>268</c:v>
              </c:pt>
              <c:pt idx="218">
                <c:v>269</c:v>
              </c:pt>
              <c:pt idx="219">
                <c:v>270</c:v>
              </c:pt>
              <c:pt idx="220">
                <c:v>271</c:v>
              </c:pt>
              <c:pt idx="221">
                <c:v>272</c:v>
              </c:pt>
              <c:pt idx="222">
                <c:v>273</c:v>
              </c:pt>
              <c:pt idx="223">
                <c:v>274</c:v>
              </c:pt>
              <c:pt idx="224">
                <c:v>275</c:v>
              </c:pt>
              <c:pt idx="225">
                <c:v>276</c:v>
              </c:pt>
              <c:pt idx="226">
                <c:v>277</c:v>
              </c:pt>
              <c:pt idx="227">
                <c:v>278</c:v>
              </c:pt>
              <c:pt idx="228">
                <c:v>279</c:v>
              </c:pt>
              <c:pt idx="229">
                <c:v>280</c:v>
              </c:pt>
              <c:pt idx="230">
                <c:v>281</c:v>
              </c:pt>
              <c:pt idx="231">
                <c:v>282</c:v>
              </c:pt>
              <c:pt idx="232">
                <c:v>283</c:v>
              </c:pt>
              <c:pt idx="233">
                <c:v>284</c:v>
              </c:pt>
              <c:pt idx="234">
                <c:v>285</c:v>
              </c:pt>
              <c:pt idx="235">
                <c:v>286</c:v>
              </c:pt>
              <c:pt idx="236">
                <c:v>287</c:v>
              </c:pt>
              <c:pt idx="237">
                <c:v>288</c:v>
              </c:pt>
              <c:pt idx="238">
                <c:v>289</c:v>
              </c:pt>
              <c:pt idx="239">
                <c:v>290</c:v>
              </c:pt>
              <c:pt idx="240">
                <c:v>291</c:v>
              </c:pt>
              <c:pt idx="241">
                <c:v>292</c:v>
              </c:pt>
              <c:pt idx="242">
                <c:v>293</c:v>
              </c:pt>
              <c:pt idx="243">
                <c:v>294</c:v>
              </c:pt>
              <c:pt idx="244">
                <c:v>295</c:v>
              </c:pt>
              <c:pt idx="245">
                <c:v>296</c:v>
              </c:pt>
              <c:pt idx="246">
                <c:v>297</c:v>
              </c:pt>
              <c:pt idx="247">
                <c:v>298</c:v>
              </c:pt>
              <c:pt idx="248">
                <c:v>299</c:v>
              </c:pt>
              <c:pt idx="249">
                <c:v>300</c:v>
              </c:pt>
              <c:pt idx="250">
                <c:v>301</c:v>
              </c:pt>
              <c:pt idx="251">
                <c:v>302</c:v>
              </c:pt>
              <c:pt idx="252">
                <c:v>303</c:v>
              </c:pt>
              <c:pt idx="253">
                <c:v>304</c:v>
              </c:pt>
              <c:pt idx="254">
                <c:v>305</c:v>
              </c:pt>
              <c:pt idx="255">
                <c:v>306</c:v>
              </c:pt>
              <c:pt idx="256">
                <c:v>307</c:v>
              </c:pt>
              <c:pt idx="257">
                <c:v>308</c:v>
              </c:pt>
              <c:pt idx="258">
                <c:v>309</c:v>
              </c:pt>
              <c:pt idx="259">
                <c:v>310</c:v>
              </c:pt>
              <c:pt idx="260">
                <c:v>311</c:v>
              </c:pt>
              <c:pt idx="261">
                <c:v>312</c:v>
              </c:pt>
              <c:pt idx="262">
                <c:v>313</c:v>
              </c:pt>
              <c:pt idx="263">
                <c:v>314</c:v>
              </c:pt>
              <c:pt idx="264">
                <c:v>315</c:v>
              </c:pt>
              <c:pt idx="265">
                <c:v>316</c:v>
              </c:pt>
              <c:pt idx="266">
                <c:v>317</c:v>
              </c:pt>
              <c:pt idx="267">
                <c:v>318</c:v>
              </c:pt>
              <c:pt idx="268">
                <c:v>319</c:v>
              </c:pt>
              <c:pt idx="269">
                <c:v>320</c:v>
              </c:pt>
              <c:pt idx="270">
                <c:v>321</c:v>
              </c:pt>
              <c:pt idx="271">
                <c:v>322</c:v>
              </c:pt>
              <c:pt idx="272">
                <c:v>323</c:v>
              </c:pt>
              <c:pt idx="273">
                <c:v>324</c:v>
              </c:pt>
              <c:pt idx="274">
                <c:v>325</c:v>
              </c:pt>
              <c:pt idx="275">
                <c:v>326</c:v>
              </c:pt>
              <c:pt idx="276">
                <c:v>327</c:v>
              </c:pt>
              <c:pt idx="277">
                <c:v>328</c:v>
              </c:pt>
              <c:pt idx="278">
                <c:v>329</c:v>
              </c:pt>
              <c:pt idx="279">
                <c:v>330</c:v>
              </c:pt>
              <c:pt idx="280">
                <c:v>331</c:v>
              </c:pt>
              <c:pt idx="281">
                <c:v>332</c:v>
              </c:pt>
              <c:pt idx="282">
                <c:v>333</c:v>
              </c:pt>
              <c:pt idx="283">
                <c:v>334</c:v>
              </c:pt>
              <c:pt idx="284">
                <c:v>335</c:v>
              </c:pt>
              <c:pt idx="285">
                <c:v>336</c:v>
              </c:pt>
              <c:pt idx="286">
                <c:v>337</c:v>
              </c:pt>
              <c:pt idx="287">
                <c:v>338</c:v>
              </c:pt>
              <c:pt idx="288">
                <c:v>339</c:v>
              </c:pt>
              <c:pt idx="289">
                <c:v>340</c:v>
              </c:pt>
              <c:pt idx="290">
                <c:v>341</c:v>
              </c:pt>
              <c:pt idx="291">
                <c:v>342</c:v>
              </c:pt>
              <c:pt idx="292">
                <c:v>343</c:v>
              </c:pt>
              <c:pt idx="293">
                <c:v>344</c:v>
              </c:pt>
              <c:pt idx="294">
                <c:v>345</c:v>
              </c:pt>
              <c:pt idx="295">
                <c:v>346</c:v>
              </c:pt>
              <c:pt idx="296">
                <c:v>347</c:v>
              </c:pt>
              <c:pt idx="297">
                <c:v>348</c:v>
              </c:pt>
              <c:pt idx="298">
                <c:v>349</c:v>
              </c:pt>
              <c:pt idx="299">
                <c:v>350</c:v>
              </c:pt>
              <c:pt idx="300">
                <c:v>351</c:v>
              </c:pt>
              <c:pt idx="301">
                <c:v>352</c:v>
              </c:pt>
              <c:pt idx="302">
                <c:v>353</c:v>
              </c:pt>
              <c:pt idx="303">
                <c:v>354</c:v>
              </c:pt>
              <c:pt idx="304">
                <c:v>355</c:v>
              </c:pt>
              <c:pt idx="305">
                <c:v>356</c:v>
              </c:pt>
              <c:pt idx="306">
                <c:v>357</c:v>
              </c:pt>
              <c:pt idx="307">
                <c:v>358</c:v>
              </c:pt>
              <c:pt idx="308">
                <c:v>359</c:v>
              </c:pt>
              <c:pt idx="309">
                <c:v>360</c:v>
              </c:pt>
              <c:pt idx="310">
                <c:v>361</c:v>
              </c:pt>
              <c:pt idx="311">
                <c:v>362</c:v>
              </c:pt>
              <c:pt idx="312">
                <c:v>363</c:v>
              </c:pt>
              <c:pt idx="313">
                <c:v>364</c:v>
              </c:pt>
              <c:pt idx="314">
                <c:v>365</c:v>
              </c:pt>
              <c:pt idx="315">
                <c:v>366</c:v>
              </c:pt>
              <c:pt idx="316">
                <c:v>367</c:v>
              </c:pt>
              <c:pt idx="317">
                <c:v>368</c:v>
              </c:pt>
              <c:pt idx="318">
                <c:v>369</c:v>
              </c:pt>
              <c:pt idx="319">
                <c:v>370</c:v>
              </c:pt>
              <c:pt idx="320">
                <c:v>371</c:v>
              </c:pt>
              <c:pt idx="321">
                <c:v>372</c:v>
              </c:pt>
              <c:pt idx="322">
                <c:v>373</c:v>
              </c:pt>
              <c:pt idx="323">
                <c:v>374</c:v>
              </c:pt>
              <c:pt idx="324">
                <c:v>375</c:v>
              </c:pt>
              <c:pt idx="325">
                <c:v>376</c:v>
              </c:pt>
              <c:pt idx="326">
                <c:v>377</c:v>
              </c:pt>
              <c:pt idx="327">
                <c:v>378</c:v>
              </c:pt>
              <c:pt idx="328">
                <c:v>379</c:v>
              </c:pt>
              <c:pt idx="329">
                <c:v>380</c:v>
              </c:pt>
              <c:pt idx="330">
                <c:v>381</c:v>
              </c:pt>
              <c:pt idx="331">
                <c:v>382</c:v>
              </c:pt>
              <c:pt idx="332">
                <c:v>383</c:v>
              </c:pt>
              <c:pt idx="333">
                <c:v>384</c:v>
              </c:pt>
              <c:pt idx="334">
                <c:v>385</c:v>
              </c:pt>
              <c:pt idx="335">
                <c:v>386</c:v>
              </c:pt>
              <c:pt idx="336">
                <c:v>387</c:v>
              </c:pt>
              <c:pt idx="337">
                <c:v>388</c:v>
              </c:pt>
              <c:pt idx="338">
                <c:v>389</c:v>
              </c:pt>
              <c:pt idx="339">
                <c:v>390</c:v>
              </c:pt>
              <c:pt idx="340">
                <c:v>391</c:v>
              </c:pt>
              <c:pt idx="341">
                <c:v>392</c:v>
              </c:pt>
              <c:pt idx="342">
                <c:v>393</c:v>
              </c:pt>
              <c:pt idx="343">
                <c:v>394</c:v>
              </c:pt>
              <c:pt idx="344">
                <c:v>395</c:v>
              </c:pt>
              <c:pt idx="345">
                <c:v>396</c:v>
              </c:pt>
              <c:pt idx="346">
                <c:v>397</c:v>
              </c:pt>
              <c:pt idx="347">
                <c:v>398</c:v>
              </c:pt>
              <c:pt idx="348">
                <c:v>399</c:v>
              </c:pt>
              <c:pt idx="349">
                <c:v>400</c:v>
              </c:pt>
              <c:pt idx="350">
                <c:v>401</c:v>
              </c:pt>
              <c:pt idx="351">
                <c:v>402</c:v>
              </c:pt>
              <c:pt idx="352">
                <c:v>403</c:v>
              </c:pt>
              <c:pt idx="353">
                <c:v>404</c:v>
              </c:pt>
              <c:pt idx="354">
                <c:v>405</c:v>
              </c:pt>
              <c:pt idx="355">
                <c:v>406</c:v>
              </c:pt>
              <c:pt idx="356">
                <c:v>407</c:v>
              </c:pt>
              <c:pt idx="357">
                <c:v>408</c:v>
              </c:pt>
              <c:pt idx="358">
                <c:v>409</c:v>
              </c:pt>
              <c:pt idx="359">
                <c:v>410</c:v>
              </c:pt>
              <c:pt idx="360">
                <c:v>411</c:v>
              </c:pt>
              <c:pt idx="361">
                <c:v>412</c:v>
              </c:pt>
              <c:pt idx="362">
                <c:v>413</c:v>
              </c:pt>
              <c:pt idx="363">
                <c:v>414</c:v>
              </c:pt>
              <c:pt idx="364">
                <c:v>415</c:v>
              </c:pt>
              <c:pt idx="365">
                <c:v>416</c:v>
              </c:pt>
              <c:pt idx="366">
                <c:v>417</c:v>
              </c:pt>
              <c:pt idx="367">
                <c:v>418</c:v>
              </c:pt>
              <c:pt idx="368">
                <c:v>419</c:v>
              </c:pt>
              <c:pt idx="369">
                <c:v>420</c:v>
              </c:pt>
              <c:pt idx="370">
                <c:v>421</c:v>
              </c:pt>
              <c:pt idx="371">
                <c:v>422</c:v>
              </c:pt>
              <c:pt idx="372">
                <c:v>423</c:v>
              </c:pt>
              <c:pt idx="373">
                <c:v>424</c:v>
              </c:pt>
              <c:pt idx="374">
                <c:v>425</c:v>
              </c:pt>
              <c:pt idx="375">
                <c:v>426</c:v>
              </c:pt>
              <c:pt idx="376">
                <c:v>427</c:v>
              </c:pt>
              <c:pt idx="377">
                <c:v>428</c:v>
              </c:pt>
              <c:pt idx="378">
                <c:v>429</c:v>
              </c:pt>
              <c:pt idx="379">
                <c:v>430</c:v>
              </c:pt>
              <c:pt idx="380">
                <c:v>431</c:v>
              </c:pt>
              <c:pt idx="381">
                <c:v>432</c:v>
              </c:pt>
              <c:pt idx="382">
                <c:v>433</c:v>
              </c:pt>
              <c:pt idx="383">
                <c:v>434</c:v>
              </c:pt>
              <c:pt idx="384">
                <c:v>435</c:v>
              </c:pt>
              <c:pt idx="385">
                <c:v>436</c:v>
              </c:pt>
              <c:pt idx="386">
                <c:v>437</c:v>
              </c:pt>
              <c:pt idx="387">
                <c:v>438</c:v>
              </c:pt>
              <c:pt idx="388">
                <c:v>439</c:v>
              </c:pt>
              <c:pt idx="389">
                <c:v>440</c:v>
              </c:pt>
              <c:pt idx="390">
                <c:v>441</c:v>
              </c:pt>
              <c:pt idx="391">
                <c:v>442</c:v>
              </c:pt>
              <c:pt idx="392">
                <c:v>443</c:v>
              </c:pt>
              <c:pt idx="393">
                <c:v>444</c:v>
              </c:pt>
              <c:pt idx="394">
                <c:v>445</c:v>
              </c:pt>
              <c:pt idx="395">
                <c:v>446</c:v>
              </c:pt>
              <c:pt idx="396">
                <c:v>447</c:v>
              </c:pt>
              <c:pt idx="397">
                <c:v>448</c:v>
              </c:pt>
              <c:pt idx="398">
                <c:v>449</c:v>
              </c:pt>
              <c:pt idx="399">
                <c:v>450</c:v>
              </c:pt>
              <c:pt idx="400">
                <c:v>451</c:v>
              </c:pt>
              <c:pt idx="401">
                <c:v>452</c:v>
              </c:pt>
              <c:pt idx="402">
                <c:v>453</c:v>
              </c:pt>
              <c:pt idx="403">
                <c:v>454</c:v>
              </c:pt>
              <c:pt idx="404">
                <c:v>455</c:v>
              </c:pt>
              <c:pt idx="405">
                <c:v>456</c:v>
              </c:pt>
              <c:pt idx="406">
                <c:v>457</c:v>
              </c:pt>
              <c:pt idx="407">
                <c:v>458</c:v>
              </c:pt>
              <c:pt idx="408">
                <c:v>459</c:v>
              </c:pt>
              <c:pt idx="409">
                <c:v>460</c:v>
              </c:pt>
              <c:pt idx="410">
                <c:v>461</c:v>
              </c:pt>
              <c:pt idx="411">
                <c:v>462</c:v>
              </c:pt>
              <c:pt idx="412">
                <c:v>463</c:v>
              </c:pt>
              <c:pt idx="413">
                <c:v>464</c:v>
              </c:pt>
              <c:pt idx="414">
                <c:v>465</c:v>
              </c:pt>
              <c:pt idx="415">
                <c:v>466</c:v>
              </c:pt>
              <c:pt idx="416">
                <c:v>467</c:v>
              </c:pt>
              <c:pt idx="417">
                <c:v>468</c:v>
              </c:pt>
              <c:pt idx="418">
                <c:v>469</c:v>
              </c:pt>
              <c:pt idx="419">
                <c:v>470</c:v>
              </c:pt>
              <c:pt idx="420">
                <c:v>471</c:v>
              </c:pt>
              <c:pt idx="421">
                <c:v>472</c:v>
              </c:pt>
              <c:pt idx="422">
                <c:v>473</c:v>
              </c:pt>
              <c:pt idx="423">
                <c:v>474</c:v>
              </c:pt>
              <c:pt idx="424">
                <c:v>475</c:v>
              </c:pt>
              <c:pt idx="425">
                <c:v>476</c:v>
              </c:pt>
              <c:pt idx="426">
                <c:v>477</c:v>
              </c:pt>
              <c:pt idx="427">
                <c:v>478</c:v>
              </c:pt>
              <c:pt idx="428">
                <c:v>479</c:v>
              </c:pt>
              <c:pt idx="429">
                <c:v>480</c:v>
              </c:pt>
              <c:pt idx="430">
                <c:v>481</c:v>
              </c:pt>
              <c:pt idx="431">
                <c:v>482</c:v>
              </c:pt>
              <c:pt idx="432">
                <c:v>483</c:v>
              </c:pt>
              <c:pt idx="433">
                <c:v>484</c:v>
              </c:pt>
              <c:pt idx="434">
                <c:v>485</c:v>
              </c:pt>
              <c:pt idx="435">
                <c:v>486</c:v>
              </c:pt>
              <c:pt idx="436">
                <c:v>487</c:v>
              </c:pt>
              <c:pt idx="437">
                <c:v>488</c:v>
              </c:pt>
              <c:pt idx="438">
                <c:v>489</c:v>
              </c:pt>
              <c:pt idx="439">
                <c:v>490</c:v>
              </c:pt>
              <c:pt idx="440">
                <c:v>491</c:v>
              </c:pt>
              <c:pt idx="441">
                <c:v>492</c:v>
              </c:pt>
              <c:pt idx="442">
                <c:v>493</c:v>
              </c:pt>
              <c:pt idx="443">
                <c:v>494</c:v>
              </c:pt>
              <c:pt idx="444">
                <c:v>495</c:v>
              </c:pt>
              <c:pt idx="445">
                <c:v>496</c:v>
              </c:pt>
              <c:pt idx="446">
                <c:v>497</c:v>
              </c:pt>
              <c:pt idx="447">
                <c:v>498</c:v>
              </c:pt>
              <c:pt idx="448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Visualisation'!$B$2:$B$500</c15:sqref>
                  </c15:fullRef>
                </c:ext>
              </c:extLst>
              <c:f>'Table Visualisation'!$B$52:$B$500</c:f>
              <c:numCache>
                <c:formatCode>m/d/yyyy</c:formatCode>
                <c:ptCount val="449"/>
                <c:pt idx="0">
                  <c:v>44630</c:v>
                </c:pt>
                <c:pt idx="1">
                  <c:v>44631</c:v>
                </c:pt>
                <c:pt idx="2">
                  <c:v>44632</c:v>
                </c:pt>
                <c:pt idx="3">
                  <c:v>44634</c:v>
                </c:pt>
                <c:pt idx="4">
                  <c:v>44635</c:v>
                </c:pt>
                <c:pt idx="5">
                  <c:v>44635</c:v>
                </c:pt>
                <c:pt idx="6">
                  <c:v>44635</c:v>
                </c:pt>
                <c:pt idx="7">
                  <c:v>44636</c:v>
                </c:pt>
                <c:pt idx="8">
                  <c:v>44636</c:v>
                </c:pt>
                <c:pt idx="9">
                  <c:v>44637</c:v>
                </c:pt>
                <c:pt idx="10">
                  <c:v>44637</c:v>
                </c:pt>
                <c:pt idx="11">
                  <c:v>44638</c:v>
                </c:pt>
                <c:pt idx="12">
                  <c:v>44638</c:v>
                </c:pt>
                <c:pt idx="13">
                  <c:v>44638</c:v>
                </c:pt>
                <c:pt idx="14">
                  <c:v>44639</c:v>
                </c:pt>
                <c:pt idx="15">
                  <c:v>44641</c:v>
                </c:pt>
                <c:pt idx="16">
                  <c:v>44642</c:v>
                </c:pt>
                <c:pt idx="17">
                  <c:v>44644</c:v>
                </c:pt>
                <c:pt idx="18">
                  <c:v>44645</c:v>
                </c:pt>
                <c:pt idx="19">
                  <c:v>44645</c:v>
                </c:pt>
                <c:pt idx="20">
                  <c:v>44645</c:v>
                </c:pt>
                <c:pt idx="21">
                  <c:v>44649</c:v>
                </c:pt>
                <c:pt idx="22">
                  <c:v>44649</c:v>
                </c:pt>
                <c:pt idx="23">
                  <c:v>44650</c:v>
                </c:pt>
                <c:pt idx="24">
                  <c:v>44650</c:v>
                </c:pt>
                <c:pt idx="25">
                  <c:v>44651</c:v>
                </c:pt>
                <c:pt idx="26">
                  <c:v>44652</c:v>
                </c:pt>
                <c:pt idx="27">
                  <c:v>44654</c:v>
                </c:pt>
                <c:pt idx="28">
                  <c:v>44656</c:v>
                </c:pt>
                <c:pt idx="29">
                  <c:v>44664</c:v>
                </c:pt>
                <c:pt idx="30">
                  <c:v>44667</c:v>
                </c:pt>
                <c:pt idx="31">
                  <c:v>44668</c:v>
                </c:pt>
                <c:pt idx="32">
                  <c:v>44669</c:v>
                </c:pt>
                <c:pt idx="33">
                  <c:v>44670</c:v>
                </c:pt>
                <c:pt idx="34">
                  <c:v>44671</c:v>
                </c:pt>
                <c:pt idx="35">
                  <c:v>44672</c:v>
                </c:pt>
                <c:pt idx="36">
                  <c:v>44673</c:v>
                </c:pt>
                <c:pt idx="37">
                  <c:v>44676</c:v>
                </c:pt>
                <c:pt idx="38">
                  <c:v>44677</c:v>
                </c:pt>
                <c:pt idx="39">
                  <c:v>44679</c:v>
                </c:pt>
                <c:pt idx="40">
                  <c:v>44683</c:v>
                </c:pt>
                <c:pt idx="41">
                  <c:v>44683</c:v>
                </c:pt>
                <c:pt idx="42">
                  <c:v>44684</c:v>
                </c:pt>
                <c:pt idx="43">
                  <c:v>44685</c:v>
                </c:pt>
                <c:pt idx="44">
                  <c:v>44686</c:v>
                </c:pt>
                <c:pt idx="45">
                  <c:v>44689</c:v>
                </c:pt>
                <c:pt idx="46">
                  <c:v>44690</c:v>
                </c:pt>
                <c:pt idx="47">
                  <c:v>44691</c:v>
                </c:pt>
                <c:pt idx="48">
                  <c:v>44693</c:v>
                </c:pt>
                <c:pt idx="49">
                  <c:v>44698</c:v>
                </c:pt>
                <c:pt idx="50">
                  <c:v>44699</c:v>
                </c:pt>
                <c:pt idx="51">
                  <c:v>44699</c:v>
                </c:pt>
                <c:pt idx="52">
                  <c:v>44701</c:v>
                </c:pt>
                <c:pt idx="53">
                  <c:v>44702</c:v>
                </c:pt>
                <c:pt idx="54">
                  <c:v>44703</c:v>
                </c:pt>
                <c:pt idx="55">
                  <c:v>44704</c:v>
                </c:pt>
                <c:pt idx="56">
                  <c:v>44705</c:v>
                </c:pt>
                <c:pt idx="57">
                  <c:v>44709</c:v>
                </c:pt>
                <c:pt idx="58">
                  <c:v>44709</c:v>
                </c:pt>
                <c:pt idx="59">
                  <c:v>44710</c:v>
                </c:pt>
                <c:pt idx="60">
                  <c:v>44713</c:v>
                </c:pt>
                <c:pt idx="61">
                  <c:v>44715</c:v>
                </c:pt>
                <c:pt idx="62">
                  <c:v>44717</c:v>
                </c:pt>
                <c:pt idx="63">
                  <c:v>44718</c:v>
                </c:pt>
                <c:pt idx="64">
                  <c:v>44720</c:v>
                </c:pt>
                <c:pt idx="65">
                  <c:v>44720</c:v>
                </c:pt>
                <c:pt idx="66">
                  <c:v>44723</c:v>
                </c:pt>
                <c:pt idx="67">
                  <c:v>44723</c:v>
                </c:pt>
                <c:pt idx="68">
                  <c:v>44724</c:v>
                </c:pt>
                <c:pt idx="69">
                  <c:v>44726</c:v>
                </c:pt>
                <c:pt idx="70">
                  <c:v>44727</c:v>
                </c:pt>
                <c:pt idx="71">
                  <c:v>44728</c:v>
                </c:pt>
                <c:pt idx="72">
                  <c:v>44729</c:v>
                </c:pt>
                <c:pt idx="73">
                  <c:v>44729</c:v>
                </c:pt>
                <c:pt idx="74">
                  <c:v>44729</c:v>
                </c:pt>
                <c:pt idx="75">
                  <c:v>44731</c:v>
                </c:pt>
                <c:pt idx="76">
                  <c:v>44732</c:v>
                </c:pt>
                <c:pt idx="77">
                  <c:v>44734</c:v>
                </c:pt>
                <c:pt idx="78">
                  <c:v>44735</c:v>
                </c:pt>
                <c:pt idx="79">
                  <c:v>44738</c:v>
                </c:pt>
                <c:pt idx="80">
                  <c:v>44738</c:v>
                </c:pt>
                <c:pt idx="81">
                  <c:v>44739</c:v>
                </c:pt>
                <c:pt idx="82">
                  <c:v>44740</c:v>
                </c:pt>
                <c:pt idx="83">
                  <c:v>44741</c:v>
                </c:pt>
                <c:pt idx="84">
                  <c:v>44744</c:v>
                </c:pt>
                <c:pt idx="85">
                  <c:v>44744</c:v>
                </c:pt>
                <c:pt idx="86">
                  <c:v>44744</c:v>
                </c:pt>
                <c:pt idx="87">
                  <c:v>44746</c:v>
                </c:pt>
                <c:pt idx="88">
                  <c:v>44747</c:v>
                </c:pt>
                <c:pt idx="89">
                  <c:v>44749</c:v>
                </c:pt>
                <c:pt idx="90">
                  <c:v>44750</c:v>
                </c:pt>
                <c:pt idx="91">
                  <c:v>44752</c:v>
                </c:pt>
                <c:pt idx="92">
                  <c:v>44753</c:v>
                </c:pt>
                <c:pt idx="93">
                  <c:v>44753</c:v>
                </c:pt>
                <c:pt idx="94">
                  <c:v>44753</c:v>
                </c:pt>
                <c:pt idx="95">
                  <c:v>44754</c:v>
                </c:pt>
                <c:pt idx="96">
                  <c:v>44755</c:v>
                </c:pt>
                <c:pt idx="97">
                  <c:v>44755</c:v>
                </c:pt>
                <c:pt idx="98">
                  <c:v>44757</c:v>
                </c:pt>
                <c:pt idx="99">
                  <c:v>44757</c:v>
                </c:pt>
                <c:pt idx="100">
                  <c:v>44765</c:v>
                </c:pt>
                <c:pt idx="101">
                  <c:v>44767</c:v>
                </c:pt>
                <c:pt idx="102">
                  <c:v>44768</c:v>
                </c:pt>
                <c:pt idx="103">
                  <c:v>44769</c:v>
                </c:pt>
                <c:pt idx="104">
                  <c:v>44769</c:v>
                </c:pt>
                <c:pt idx="105">
                  <c:v>44769</c:v>
                </c:pt>
                <c:pt idx="106">
                  <c:v>44771</c:v>
                </c:pt>
                <c:pt idx="107">
                  <c:v>44774</c:v>
                </c:pt>
                <c:pt idx="108">
                  <c:v>44779</c:v>
                </c:pt>
                <c:pt idx="109">
                  <c:v>44781</c:v>
                </c:pt>
                <c:pt idx="110">
                  <c:v>44782</c:v>
                </c:pt>
                <c:pt idx="111">
                  <c:v>44783</c:v>
                </c:pt>
                <c:pt idx="112">
                  <c:v>44785</c:v>
                </c:pt>
                <c:pt idx="113">
                  <c:v>44786</c:v>
                </c:pt>
                <c:pt idx="114">
                  <c:v>44786</c:v>
                </c:pt>
                <c:pt idx="115">
                  <c:v>44788</c:v>
                </c:pt>
                <c:pt idx="116">
                  <c:v>44788</c:v>
                </c:pt>
                <c:pt idx="117">
                  <c:v>44788</c:v>
                </c:pt>
                <c:pt idx="118">
                  <c:v>44788</c:v>
                </c:pt>
                <c:pt idx="119">
                  <c:v>44789</c:v>
                </c:pt>
                <c:pt idx="120">
                  <c:v>44789</c:v>
                </c:pt>
                <c:pt idx="121">
                  <c:v>44792</c:v>
                </c:pt>
                <c:pt idx="122">
                  <c:v>44793</c:v>
                </c:pt>
                <c:pt idx="123">
                  <c:v>44794</c:v>
                </c:pt>
                <c:pt idx="124">
                  <c:v>44800</c:v>
                </c:pt>
                <c:pt idx="125">
                  <c:v>44800</c:v>
                </c:pt>
                <c:pt idx="126">
                  <c:v>44801</c:v>
                </c:pt>
                <c:pt idx="127">
                  <c:v>44806</c:v>
                </c:pt>
                <c:pt idx="128">
                  <c:v>44808</c:v>
                </c:pt>
                <c:pt idx="129">
                  <c:v>44811</c:v>
                </c:pt>
                <c:pt idx="130">
                  <c:v>44815</c:v>
                </c:pt>
                <c:pt idx="131">
                  <c:v>44817</c:v>
                </c:pt>
                <c:pt idx="132">
                  <c:v>44819</c:v>
                </c:pt>
                <c:pt idx="133">
                  <c:v>44820</c:v>
                </c:pt>
                <c:pt idx="134">
                  <c:v>44821</c:v>
                </c:pt>
                <c:pt idx="135">
                  <c:v>44821</c:v>
                </c:pt>
                <c:pt idx="136">
                  <c:v>44822</c:v>
                </c:pt>
                <c:pt idx="137">
                  <c:v>44824</c:v>
                </c:pt>
                <c:pt idx="138">
                  <c:v>44827</c:v>
                </c:pt>
                <c:pt idx="139">
                  <c:v>44828</c:v>
                </c:pt>
                <c:pt idx="140">
                  <c:v>44829</c:v>
                </c:pt>
                <c:pt idx="141">
                  <c:v>44829</c:v>
                </c:pt>
                <c:pt idx="142">
                  <c:v>44830</c:v>
                </c:pt>
                <c:pt idx="143">
                  <c:v>44830</c:v>
                </c:pt>
                <c:pt idx="144">
                  <c:v>44830</c:v>
                </c:pt>
                <c:pt idx="145">
                  <c:v>44830</c:v>
                </c:pt>
                <c:pt idx="146">
                  <c:v>44831</c:v>
                </c:pt>
                <c:pt idx="147">
                  <c:v>44835</c:v>
                </c:pt>
                <c:pt idx="148">
                  <c:v>44835</c:v>
                </c:pt>
                <c:pt idx="149">
                  <c:v>44837</c:v>
                </c:pt>
                <c:pt idx="150">
                  <c:v>44838</c:v>
                </c:pt>
                <c:pt idx="151">
                  <c:v>44839</c:v>
                </c:pt>
                <c:pt idx="152">
                  <c:v>44839</c:v>
                </c:pt>
                <c:pt idx="153">
                  <c:v>44840</c:v>
                </c:pt>
                <c:pt idx="154">
                  <c:v>44841</c:v>
                </c:pt>
                <c:pt idx="155">
                  <c:v>44844</c:v>
                </c:pt>
                <c:pt idx="156">
                  <c:v>44845</c:v>
                </c:pt>
                <c:pt idx="157">
                  <c:v>44845</c:v>
                </c:pt>
                <c:pt idx="158">
                  <c:v>44846</c:v>
                </c:pt>
                <c:pt idx="159">
                  <c:v>44851</c:v>
                </c:pt>
                <c:pt idx="160">
                  <c:v>44852</c:v>
                </c:pt>
                <c:pt idx="161">
                  <c:v>44853</c:v>
                </c:pt>
                <c:pt idx="162">
                  <c:v>44854</c:v>
                </c:pt>
                <c:pt idx="163">
                  <c:v>44857</c:v>
                </c:pt>
                <c:pt idx="164">
                  <c:v>44858</c:v>
                </c:pt>
                <c:pt idx="165">
                  <c:v>44858</c:v>
                </c:pt>
                <c:pt idx="166">
                  <c:v>44859</c:v>
                </c:pt>
                <c:pt idx="167">
                  <c:v>44863</c:v>
                </c:pt>
                <c:pt idx="168">
                  <c:v>44863</c:v>
                </c:pt>
                <c:pt idx="169">
                  <c:v>44865</c:v>
                </c:pt>
                <c:pt idx="170">
                  <c:v>44871</c:v>
                </c:pt>
                <c:pt idx="171">
                  <c:v>44872</c:v>
                </c:pt>
                <c:pt idx="172">
                  <c:v>44875</c:v>
                </c:pt>
                <c:pt idx="173">
                  <c:v>44875</c:v>
                </c:pt>
                <c:pt idx="174">
                  <c:v>44876</c:v>
                </c:pt>
                <c:pt idx="175">
                  <c:v>44878</c:v>
                </c:pt>
                <c:pt idx="176">
                  <c:v>44878</c:v>
                </c:pt>
                <c:pt idx="177">
                  <c:v>44878</c:v>
                </c:pt>
                <c:pt idx="178">
                  <c:v>44878</c:v>
                </c:pt>
                <c:pt idx="179">
                  <c:v>44879</c:v>
                </c:pt>
                <c:pt idx="180">
                  <c:v>44880</c:v>
                </c:pt>
                <c:pt idx="181">
                  <c:v>44880</c:v>
                </c:pt>
                <c:pt idx="182">
                  <c:v>44882</c:v>
                </c:pt>
                <c:pt idx="183">
                  <c:v>44882</c:v>
                </c:pt>
                <c:pt idx="184">
                  <c:v>44885</c:v>
                </c:pt>
                <c:pt idx="185">
                  <c:v>44889</c:v>
                </c:pt>
                <c:pt idx="186">
                  <c:v>44890</c:v>
                </c:pt>
                <c:pt idx="187">
                  <c:v>44891</c:v>
                </c:pt>
                <c:pt idx="188">
                  <c:v>44891</c:v>
                </c:pt>
                <c:pt idx="189">
                  <c:v>44893</c:v>
                </c:pt>
                <c:pt idx="190">
                  <c:v>44893</c:v>
                </c:pt>
                <c:pt idx="191">
                  <c:v>44895</c:v>
                </c:pt>
                <c:pt idx="192">
                  <c:v>44897</c:v>
                </c:pt>
                <c:pt idx="193">
                  <c:v>44898</c:v>
                </c:pt>
                <c:pt idx="194">
                  <c:v>44899</c:v>
                </c:pt>
                <c:pt idx="195">
                  <c:v>44900</c:v>
                </c:pt>
                <c:pt idx="196">
                  <c:v>44902</c:v>
                </c:pt>
                <c:pt idx="197">
                  <c:v>44902</c:v>
                </c:pt>
                <c:pt idx="198">
                  <c:v>44902</c:v>
                </c:pt>
                <c:pt idx="199">
                  <c:v>44902</c:v>
                </c:pt>
                <c:pt idx="200">
                  <c:v>44903</c:v>
                </c:pt>
                <c:pt idx="201">
                  <c:v>44904</c:v>
                </c:pt>
                <c:pt idx="202">
                  <c:v>44906</c:v>
                </c:pt>
                <c:pt idx="203">
                  <c:v>44909</c:v>
                </c:pt>
                <c:pt idx="204">
                  <c:v>44912</c:v>
                </c:pt>
                <c:pt idx="205">
                  <c:v>44912</c:v>
                </c:pt>
                <c:pt idx="206">
                  <c:v>44914</c:v>
                </c:pt>
                <c:pt idx="207">
                  <c:v>44918</c:v>
                </c:pt>
                <c:pt idx="208">
                  <c:v>44918</c:v>
                </c:pt>
                <c:pt idx="209">
                  <c:v>44920</c:v>
                </c:pt>
                <c:pt idx="210">
                  <c:v>44920</c:v>
                </c:pt>
                <c:pt idx="211">
                  <c:v>44926</c:v>
                </c:pt>
                <c:pt idx="212">
                  <c:v>44926</c:v>
                </c:pt>
                <c:pt idx="213">
                  <c:v>44928</c:v>
                </c:pt>
                <c:pt idx="214">
                  <c:v>44929</c:v>
                </c:pt>
                <c:pt idx="215">
                  <c:v>44932</c:v>
                </c:pt>
                <c:pt idx="216">
                  <c:v>44935</c:v>
                </c:pt>
                <c:pt idx="217">
                  <c:v>44936</c:v>
                </c:pt>
                <c:pt idx="218">
                  <c:v>44938</c:v>
                </c:pt>
                <c:pt idx="219">
                  <c:v>44939</c:v>
                </c:pt>
                <c:pt idx="220">
                  <c:v>44940</c:v>
                </c:pt>
                <c:pt idx="221">
                  <c:v>44941</c:v>
                </c:pt>
                <c:pt idx="222">
                  <c:v>44946</c:v>
                </c:pt>
                <c:pt idx="223">
                  <c:v>44947</c:v>
                </c:pt>
                <c:pt idx="224">
                  <c:v>44948</c:v>
                </c:pt>
                <c:pt idx="225">
                  <c:v>44949</c:v>
                </c:pt>
                <c:pt idx="226">
                  <c:v>44949</c:v>
                </c:pt>
                <c:pt idx="227">
                  <c:v>44951</c:v>
                </c:pt>
                <c:pt idx="228">
                  <c:v>44957</c:v>
                </c:pt>
                <c:pt idx="229">
                  <c:v>44958</c:v>
                </c:pt>
                <c:pt idx="230">
                  <c:v>44958</c:v>
                </c:pt>
                <c:pt idx="231">
                  <c:v>44959</c:v>
                </c:pt>
                <c:pt idx="232">
                  <c:v>44961</c:v>
                </c:pt>
                <c:pt idx="233">
                  <c:v>44961</c:v>
                </c:pt>
                <c:pt idx="234">
                  <c:v>44963</c:v>
                </c:pt>
                <c:pt idx="235">
                  <c:v>44964</c:v>
                </c:pt>
                <c:pt idx="236">
                  <c:v>44964</c:v>
                </c:pt>
                <c:pt idx="237">
                  <c:v>44965</c:v>
                </c:pt>
                <c:pt idx="238">
                  <c:v>44965</c:v>
                </c:pt>
                <c:pt idx="239">
                  <c:v>44965</c:v>
                </c:pt>
                <c:pt idx="240">
                  <c:v>44965</c:v>
                </c:pt>
                <c:pt idx="241">
                  <c:v>44966</c:v>
                </c:pt>
                <c:pt idx="242">
                  <c:v>44968</c:v>
                </c:pt>
                <c:pt idx="243">
                  <c:v>44973</c:v>
                </c:pt>
                <c:pt idx="244">
                  <c:v>44974</c:v>
                </c:pt>
                <c:pt idx="245">
                  <c:v>44976</c:v>
                </c:pt>
                <c:pt idx="246">
                  <c:v>44978</c:v>
                </c:pt>
                <c:pt idx="247">
                  <c:v>44979</c:v>
                </c:pt>
                <c:pt idx="248">
                  <c:v>44980</c:v>
                </c:pt>
                <c:pt idx="249">
                  <c:v>44981</c:v>
                </c:pt>
                <c:pt idx="250">
                  <c:v>44981</c:v>
                </c:pt>
                <c:pt idx="251">
                  <c:v>44982</c:v>
                </c:pt>
                <c:pt idx="252">
                  <c:v>44982</c:v>
                </c:pt>
                <c:pt idx="253">
                  <c:v>44983</c:v>
                </c:pt>
                <c:pt idx="254">
                  <c:v>44984</c:v>
                </c:pt>
                <c:pt idx="255">
                  <c:v>44985</c:v>
                </c:pt>
                <c:pt idx="256">
                  <c:v>44988</c:v>
                </c:pt>
                <c:pt idx="257">
                  <c:v>44990</c:v>
                </c:pt>
                <c:pt idx="258">
                  <c:v>44998</c:v>
                </c:pt>
                <c:pt idx="259">
                  <c:v>44999</c:v>
                </c:pt>
                <c:pt idx="260">
                  <c:v>45001</c:v>
                </c:pt>
                <c:pt idx="261">
                  <c:v>45001</c:v>
                </c:pt>
                <c:pt idx="262">
                  <c:v>45005</c:v>
                </c:pt>
                <c:pt idx="263">
                  <c:v>45006</c:v>
                </c:pt>
                <c:pt idx="264">
                  <c:v>45006</c:v>
                </c:pt>
                <c:pt idx="265">
                  <c:v>45007</c:v>
                </c:pt>
                <c:pt idx="266">
                  <c:v>45011</c:v>
                </c:pt>
                <c:pt idx="267">
                  <c:v>45014</c:v>
                </c:pt>
                <c:pt idx="268">
                  <c:v>45015</c:v>
                </c:pt>
                <c:pt idx="269">
                  <c:v>45017</c:v>
                </c:pt>
                <c:pt idx="270">
                  <c:v>45018</c:v>
                </c:pt>
                <c:pt idx="271">
                  <c:v>45022</c:v>
                </c:pt>
                <c:pt idx="272">
                  <c:v>45023</c:v>
                </c:pt>
                <c:pt idx="273">
                  <c:v>45028</c:v>
                </c:pt>
                <c:pt idx="274">
                  <c:v>45029</c:v>
                </c:pt>
                <c:pt idx="275">
                  <c:v>45030</c:v>
                </c:pt>
                <c:pt idx="276">
                  <c:v>45032</c:v>
                </c:pt>
                <c:pt idx="277">
                  <c:v>45033</c:v>
                </c:pt>
                <c:pt idx="278">
                  <c:v>45037</c:v>
                </c:pt>
                <c:pt idx="279">
                  <c:v>45039</c:v>
                </c:pt>
                <c:pt idx="280">
                  <c:v>45039</c:v>
                </c:pt>
                <c:pt idx="281">
                  <c:v>45042</c:v>
                </c:pt>
                <c:pt idx="282">
                  <c:v>45045</c:v>
                </c:pt>
                <c:pt idx="283">
                  <c:v>45047</c:v>
                </c:pt>
                <c:pt idx="284">
                  <c:v>45050</c:v>
                </c:pt>
                <c:pt idx="285">
                  <c:v>45051</c:v>
                </c:pt>
                <c:pt idx="286">
                  <c:v>45051</c:v>
                </c:pt>
                <c:pt idx="287">
                  <c:v>45054</c:v>
                </c:pt>
                <c:pt idx="288">
                  <c:v>45054</c:v>
                </c:pt>
                <c:pt idx="289">
                  <c:v>45055</c:v>
                </c:pt>
                <c:pt idx="290">
                  <c:v>45057</c:v>
                </c:pt>
                <c:pt idx="291">
                  <c:v>45057</c:v>
                </c:pt>
                <c:pt idx="292">
                  <c:v>45058</c:v>
                </c:pt>
                <c:pt idx="293">
                  <c:v>45060</c:v>
                </c:pt>
                <c:pt idx="294">
                  <c:v>45062</c:v>
                </c:pt>
                <c:pt idx="295">
                  <c:v>45064</c:v>
                </c:pt>
                <c:pt idx="296">
                  <c:v>45065</c:v>
                </c:pt>
                <c:pt idx="297">
                  <c:v>45065</c:v>
                </c:pt>
                <c:pt idx="298">
                  <c:v>45065</c:v>
                </c:pt>
                <c:pt idx="299">
                  <c:v>45066</c:v>
                </c:pt>
                <c:pt idx="300">
                  <c:v>45067</c:v>
                </c:pt>
                <c:pt idx="301">
                  <c:v>45068</c:v>
                </c:pt>
                <c:pt idx="302">
                  <c:v>45071</c:v>
                </c:pt>
                <c:pt idx="303">
                  <c:v>45073</c:v>
                </c:pt>
                <c:pt idx="304">
                  <c:v>45073</c:v>
                </c:pt>
                <c:pt idx="305">
                  <c:v>45074</c:v>
                </c:pt>
                <c:pt idx="306">
                  <c:v>45075</c:v>
                </c:pt>
                <c:pt idx="307">
                  <c:v>45080</c:v>
                </c:pt>
                <c:pt idx="308">
                  <c:v>45081</c:v>
                </c:pt>
                <c:pt idx="309">
                  <c:v>45082</c:v>
                </c:pt>
                <c:pt idx="310">
                  <c:v>45082</c:v>
                </c:pt>
                <c:pt idx="311">
                  <c:v>45084</c:v>
                </c:pt>
                <c:pt idx="312">
                  <c:v>45085</c:v>
                </c:pt>
                <c:pt idx="313">
                  <c:v>45086</c:v>
                </c:pt>
                <c:pt idx="314">
                  <c:v>45086</c:v>
                </c:pt>
                <c:pt idx="315">
                  <c:v>45088</c:v>
                </c:pt>
                <c:pt idx="316">
                  <c:v>45088</c:v>
                </c:pt>
                <c:pt idx="317">
                  <c:v>45089</c:v>
                </c:pt>
                <c:pt idx="318">
                  <c:v>45090</c:v>
                </c:pt>
                <c:pt idx="319">
                  <c:v>45092</c:v>
                </c:pt>
                <c:pt idx="320">
                  <c:v>45092</c:v>
                </c:pt>
                <c:pt idx="321">
                  <c:v>45093</c:v>
                </c:pt>
                <c:pt idx="322">
                  <c:v>45093</c:v>
                </c:pt>
                <c:pt idx="323">
                  <c:v>45094</c:v>
                </c:pt>
                <c:pt idx="324">
                  <c:v>45095</c:v>
                </c:pt>
                <c:pt idx="325">
                  <c:v>45098</c:v>
                </c:pt>
                <c:pt idx="326">
                  <c:v>45102</c:v>
                </c:pt>
                <c:pt idx="327">
                  <c:v>45107</c:v>
                </c:pt>
                <c:pt idx="328">
                  <c:v>45107</c:v>
                </c:pt>
                <c:pt idx="329">
                  <c:v>45111</c:v>
                </c:pt>
                <c:pt idx="330">
                  <c:v>45113</c:v>
                </c:pt>
                <c:pt idx="331">
                  <c:v>45115</c:v>
                </c:pt>
                <c:pt idx="332">
                  <c:v>45116</c:v>
                </c:pt>
                <c:pt idx="333">
                  <c:v>45117</c:v>
                </c:pt>
                <c:pt idx="334">
                  <c:v>45118</c:v>
                </c:pt>
                <c:pt idx="335">
                  <c:v>45120</c:v>
                </c:pt>
                <c:pt idx="336">
                  <c:v>45122</c:v>
                </c:pt>
                <c:pt idx="337">
                  <c:v>45122</c:v>
                </c:pt>
                <c:pt idx="338">
                  <c:v>45124</c:v>
                </c:pt>
                <c:pt idx="339">
                  <c:v>45124</c:v>
                </c:pt>
                <c:pt idx="340">
                  <c:v>45124</c:v>
                </c:pt>
                <c:pt idx="341">
                  <c:v>45124</c:v>
                </c:pt>
                <c:pt idx="342">
                  <c:v>45127</c:v>
                </c:pt>
                <c:pt idx="343">
                  <c:v>45128</c:v>
                </c:pt>
                <c:pt idx="344">
                  <c:v>45130</c:v>
                </c:pt>
                <c:pt idx="345">
                  <c:v>45131</c:v>
                </c:pt>
                <c:pt idx="346">
                  <c:v>45134</c:v>
                </c:pt>
                <c:pt idx="347">
                  <c:v>45134</c:v>
                </c:pt>
                <c:pt idx="348">
                  <c:v>45135</c:v>
                </c:pt>
                <c:pt idx="349">
                  <c:v>45135</c:v>
                </c:pt>
                <c:pt idx="350">
                  <c:v>45137</c:v>
                </c:pt>
                <c:pt idx="351">
                  <c:v>45137</c:v>
                </c:pt>
                <c:pt idx="352">
                  <c:v>45144</c:v>
                </c:pt>
                <c:pt idx="353">
                  <c:v>45144</c:v>
                </c:pt>
                <c:pt idx="354">
                  <c:v>45148</c:v>
                </c:pt>
                <c:pt idx="355">
                  <c:v>45148</c:v>
                </c:pt>
                <c:pt idx="356">
                  <c:v>45150</c:v>
                </c:pt>
                <c:pt idx="357">
                  <c:v>45150</c:v>
                </c:pt>
                <c:pt idx="358">
                  <c:v>45152</c:v>
                </c:pt>
                <c:pt idx="359">
                  <c:v>45155</c:v>
                </c:pt>
                <c:pt idx="360">
                  <c:v>45155</c:v>
                </c:pt>
                <c:pt idx="361">
                  <c:v>45155</c:v>
                </c:pt>
                <c:pt idx="362">
                  <c:v>45159</c:v>
                </c:pt>
                <c:pt idx="363">
                  <c:v>45163</c:v>
                </c:pt>
                <c:pt idx="364">
                  <c:v>45167</c:v>
                </c:pt>
                <c:pt idx="365">
                  <c:v>45168</c:v>
                </c:pt>
                <c:pt idx="366">
                  <c:v>45168</c:v>
                </c:pt>
                <c:pt idx="367">
                  <c:v>45169</c:v>
                </c:pt>
                <c:pt idx="368">
                  <c:v>45169</c:v>
                </c:pt>
                <c:pt idx="369">
                  <c:v>45169</c:v>
                </c:pt>
                <c:pt idx="370">
                  <c:v>45172</c:v>
                </c:pt>
                <c:pt idx="371">
                  <c:v>45172</c:v>
                </c:pt>
                <c:pt idx="372">
                  <c:v>45173</c:v>
                </c:pt>
                <c:pt idx="373">
                  <c:v>45173</c:v>
                </c:pt>
                <c:pt idx="374">
                  <c:v>45177</c:v>
                </c:pt>
                <c:pt idx="375">
                  <c:v>45178</c:v>
                </c:pt>
                <c:pt idx="376">
                  <c:v>45178</c:v>
                </c:pt>
                <c:pt idx="377">
                  <c:v>45178</c:v>
                </c:pt>
                <c:pt idx="378">
                  <c:v>45179</c:v>
                </c:pt>
                <c:pt idx="379">
                  <c:v>45179</c:v>
                </c:pt>
                <c:pt idx="380">
                  <c:v>45181</c:v>
                </c:pt>
                <c:pt idx="381">
                  <c:v>45182</c:v>
                </c:pt>
                <c:pt idx="382">
                  <c:v>45184</c:v>
                </c:pt>
                <c:pt idx="383">
                  <c:v>45189</c:v>
                </c:pt>
                <c:pt idx="384">
                  <c:v>45191</c:v>
                </c:pt>
                <c:pt idx="385">
                  <c:v>45194</c:v>
                </c:pt>
                <c:pt idx="386">
                  <c:v>45198</c:v>
                </c:pt>
                <c:pt idx="387">
                  <c:v>45201</c:v>
                </c:pt>
                <c:pt idx="388">
                  <c:v>45202</c:v>
                </c:pt>
                <c:pt idx="389">
                  <c:v>45203</c:v>
                </c:pt>
                <c:pt idx="390">
                  <c:v>45203</c:v>
                </c:pt>
                <c:pt idx="391">
                  <c:v>45207</c:v>
                </c:pt>
                <c:pt idx="392">
                  <c:v>45209</c:v>
                </c:pt>
                <c:pt idx="393">
                  <c:v>45210</c:v>
                </c:pt>
                <c:pt idx="394">
                  <c:v>45211</c:v>
                </c:pt>
                <c:pt idx="395">
                  <c:v>45214</c:v>
                </c:pt>
                <c:pt idx="396">
                  <c:v>45215</c:v>
                </c:pt>
                <c:pt idx="397">
                  <c:v>45218</c:v>
                </c:pt>
                <c:pt idx="398">
                  <c:v>45221</c:v>
                </c:pt>
                <c:pt idx="399">
                  <c:v>45222</c:v>
                </c:pt>
                <c:pt idx="400">
                  <c:v>45223</c:v>
                </c:pt>
                <c:pt idx="401">
                  <c:v>45223</c:v>
                </c:pt>
                <c:pt idx="402">
                  <c:v>45224</c:v>
                </c:pt>
                <c:pt idx="403">
                  <c:v>45225</c:v>
                </c:pt>
                <c:pt idx="404">
                  <c:v>45225</c:v>
                </c:pt>
                <c:pt idx="405">
                  <c:v>45225</c:v>
                </c:pt>
                <c:pt idx="406">
                  <c:v>45226</c:v>
                </c:pt>
                <c:pt idx="407">
                  <c:v>45230</c:v>
                </c:pt>
                <c:pt idx="408">
                  <c:v>45230</c:v>
                </c:pt>
                <c:pt idx="409">
                  <c:v>45232</c:v>
                </c:pt>
                <c:pt idx="410">
                  <c:v>45233</c:v>
                </c:pt>
                <c:pt idx="411">
                  <c:v>45233</c:v>
                </c:pt>
                <c:pt idx="412">
                  <c:v>45234</c:v>
                </c:pt>
                <c:pt idx="413">
                  <c:v>45234</c:v>
                </c:pt>
                <c:pt idx="414">
                  <c:v>45236</c:v>
                </c:pt>
                <c:pt idx="415">
                  <c:v>45239</c:v>
                </c:pt>
                <c:pt idx="416">
                  <c:v>45239</c:v>
                </c:pt>
                <c:pt idx="417">
                  <c:v>45240</c:v>
                </c:pt>
                <c:pt idx="418">
                  <c:v>45242</c:v>
                </c:pt>
                <c:pt idx="419">
                  <c:v>45245</c:v>
                </c:pt>
                <c:pt idx="420">
                  <c:v>45248</c:v>
                </c:pt>
                <c:pt idx="421">
                  <c:v>45250</c:v>
                </c:pt>
                <c:pt idx="422">
                  <c:v>45251</c:v>
                </c:pt>
                <c:pt idx="423">
                  <c:v>45252</c:v>
                </c:pt>
                <c:pt idx="424">
                  <c:v>45252</c:v>
                </c:pt>
                <c:pt idx="425">
                  <c:v>45254</c:v>
                </c:pt>
                <c:pt idx="426">
                  <c:v>45255</c:v>
                </c:pt>
                <c:pt idx="427">
                  <c:v>45256</c:v>
                </c:pt>
                <c:pt idx="428">
                  <c:v>45258</c:v>
                </c:pt>
                <c:pt idx="429">
                  <c:v>45258</c:v>
                </c:pt>
                <c:pt idx="430">
                  <c:v>45258</c:v>
                </c:pt>
                <c:pt idx="431">
                  <c:v>45261</c:v>
                </c:pt>
                <c:pt idx="432">
                  <c:v>45262</c:v>
                </c:pt>
                <c:pt idx="433">
                  <c:v>45265</c:v>
                </c:pt>
                <c:pt idx="434">
                  <c:v>45275</c:v>
                </c:pt>
                <c:pt idx="435">
                  <c:v>45276</c:v>
                </c:pt>
                <c:pt idx="436">
                  <c:v>45276</c:v>
                </c:pt>
                <c:pt idx="437">
                  <c:v>45277</c:v>
                </c:pt>
                <c:pt idx="438">
                  <c:v>45277</c:v>
                </c:pt>
                <c:pt idx="439">
                  <c:v>45281</c:v>
                </c:pt>
                <c:pt idx="440">
                  <c:v>45282</c:v>
                </c:pt>
                <c:pt idx="441">
                  <c:v>45283</c:v>
                </c:pt>
                <c:pt idx="442">
                  <c:v>45284</c:v>
                </c:pt>
                <c:pt idx="443">
                  <c:v>45285</c:v>
                </c:pt>
                <c:pt idx="444">
                  <c:v>45286</c:v>
                </c:pt>
                <c:pt idx="445">
                  <c:v>45289</c:v>
                </c:pt>
                <c:pt idx="446">
                  <c:v>45290</c:v>
                </c:pt>
                <c:pt idx="447">
                  <c:v>45290</c:v>
                </c:pt>
                <c:pt idx="448">
                  <c:v>45291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DE-4698-B90D-846DC38EAFC4}"/>
            </c:ext>
          </c:extLst>
        </c:ser>
        <c:ser>
          <c:idx val="3"/>
          <c:order val="3"/>
          <c:tx>
            <c:strRef>
              <c:f>'Table Visualisation'!$D$1</c:f>
              <c:strCache>
                <c:ptCount val="1"/>
                <c:pt idx="0">
                  <c:v>product_category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strLit>
              <c:ptCount val="449"/>
              <c:pt idx="0">
                <c:v>51</c:v>
              </c:pt>
              <c:pt idx="1">
                <c:v>52</c:v>
              </c:pt>
              <c:pt idx="2">
                <c:v>53</c:v>
              </c:pt>
              <c:pt idx="3">
                <c:v>54</c:v>
              </c:pt>
              <c:pt idx="4">
                <c:v>55</c:v>
              </c:pt>
              <c:pt idx="5">
                <c:v>56</c:v>
              </c:pt>
              <c:pt idx="6">
                <c:v>57</c:v>
              </c:pt>
              <c:pt idx="7">
                <c:v>58</c:v>
              </c:pt>
              <c:pt idx="8">
                <c:v>59</c:v>
              </c:pt>
              <c:pt idx="9">
                <c:v>60</c:v>
              </c:pt>
              <c:pt idx="10">
                <c:v>61</c:v>
              </c:pt>
              <c:pt idx="11">
                <c:v>62</c:v>
              </c:pt>
              <c:pt idx="12">
                <c:v>63</c:v>
              </c:pt>
              <c:pt idx="13">
                <c:v>64</c:v>
              </c:pt>
              <c:pt idx="14">
                <c:v>65</c:v>
              </c:pt>
              <c:pt idx="15">
                <c:v>66</c:v>
              </c:pt>
              <c:pt idx="16">
                <c:v>67</c:v>
              </c:pt>
              <c:pt idx="17">
                <c:v>68</c:v>
              </c:pt>
              <c:pt idx="18">
                <c:v>69</c:v>
              </c:pt>
              <c:pt idx="19">
                <c:v>70</c:v>
              </c:pt>
              <c:pt idx="20">
                <c:v>71</c:v>
              </c:pt>
              <c:pt idx="21">
                <c:v>72</c:v>
              </c:pt>
              <c:pt idx="22">
                <c:v>73</c:v>
              </c:pt>
              <c:pt idx="23">
                <c:v>74</c:v>
              </c:pt>
              <c:pt idx="24">
                <c:v>75</c:v>
              </c:pt>
              <c:pt idx="25">
                <c:v>76</c:v>
              </c:pt>
              <c:pt idx="26">
                <c:v>77</c:v>
              </c:pt>
              <c:pt idx="27">
                <c:v>78</c:v>
              </c:pt>
              <c:pt idx="28">
                <c:v>79</c:v>
              </c:pt>
              <c:pt idx="29">
                <c:v>80</c:v>
              </c:pt>
              <c:pt idx="30">
                <c:v>81</c:v>
              </c:pt>
              <c:pt idx="31">
                <c:v>82</c:v>
              </c:pt>
              <c:pt idx="32">
                <c:v>83</c:v>
              </c:pt>
              <c:pt idx="33">
                <c:v>84</c:v>
              </c:pt>
              <c:pt idx="34">
                <c:v>85</c:v>
              </c:pt>
              <c:pt idx="35">
                <c:v>86</c:v>
              </c:pt>
              <c:pt idx="36">
                <c:v>87</c:v>
              </c:pt>
              <c:pt idx="37">
                <c:v>88</c:v>
              </c:pt>
              <c:pt idx="38">
                <c:v>89</c:v>
              </c:pt>
              <c:pt idx="39">
                <c:v>90</c:v>
              </c:pt>
              <c:pt idx="40">
                <c:v>91</c:v>
              </c:pt>
              <c:pt idx="41">
                <c:v>92</c:v>
              </c:pt>
              <c:pt idx="42">
                <c:v>93</c:v>
              </c:pt>
              <c:pt idx="43">
                <c:v>94</c:v>
              </c:pt>
              <c:pt idx="44">
                <c:v>95</c:v>
              </c:pt>
              <c:pt idx="45">
                <c:v>96</c:v>
              </c:pt>
              <c:pt idx="46">
                <c:v>97</c:v>
              </c:pt>
              <c:pt idx="47">
                <c:v>98</c:v>
              </c:pt>
              <c:pt idx="48">
                <c:v>99</c:v>
              </c:pt>
              <c:pt idx="49">
                <c:v>100</c:v>
              </c:pt>
              <c:pt idx="50">
                <c:v>101</c:v>
              </c:pt>
              <c:pt idx="51">
                <c:v>102</c:v>
              </c:pt>
              <c:pt idx="52">
                <c:v>103</c:v>
              </c:pt>
              <c:pt idx="53">
                <c:v>104</c:v>
              </c:pt>
              <c:pt idx="54">
                <c:v>105</c:v>
              </c:pt>
              <c:pt idx="55">
                <c:v>106</c:v>
              </c:pt>
              <c:pt idx="56">
                <c:v>107</c:v>
              </c:pt>
              <c:pt idx="57">
                <c:v>108</c:v>
              </c:pt>
              <c:pt idx="58">
                <c:v>109</c:v>
              </c:pt>
              <c:pt idx="59">
                <c:v>110</c:v>
              </c:pt>
              <c:pt idx="60">
                <c:v>111</c:v>
              </c:pt>
              <c:pt idx="61">
                <c:v>112</c:v>
              </c:pt>
              <c:pt idx="62">
                <c:v>113</c:v>
              </c:pt>
              <c:pt idx="63">
                <c:v>114</c:v>
              </c:pt>
              <c:pt idx="64">
                <c:v>115</c:v>
              </c:pt>
              <c:pt idx="65">
                <c:v>116</c:v>
              </c:pt>
              <c:pt idx="66">
                <c:v>117</c:v>
              </c:pt>
              <c:pt idx="67">
                <c:v>118</c:v>
              </c:pt>
              <c:pt idx="68">
                <c:v>119</c:v>
              </c:pt>
              <c:pt idx="69">
                <c:v>120</c:v>
              </c:pt>
              <c:pt idx="70">
                <c:v>121</c:v>
              </c:pt>
              <c:pt idx="71">
                <c:v>122</c:v>
              </c:pt>
              <c:pt idx="72">
                <c:v>123</c:v>
              </c:pt>
              <c:pt idx="73">
                <c:v>124</c:v>
              </c:pt>
              <c:pt idx="74">
                <c:v>125</c:v>
              </c:pt>
              <c:pt idx="75">
                <c:v>126</c:v>
              </c:pt>
              <c:pt idx="76">
                <c:v>127</c:v>
              </c:pt>
              <c:pt idx="77">
                <c:v>128</c:v>
              </c:pt>
              <c:pt idx="78">
                <c:v>129</c:v>
              </c:pt>
              <c:pt idx="79">
                <c:v>130</c:v>
              </c:pt>
              <c:pt idx="80">
                <c:v>131</c:v>
              </c:pt>
              <c:pt idx="81">
                <c:v>132</c:v>
              </c:pt>
              <c:pt idx="82">
                <c:v>133</c:v>
              </c:pt>
              <c:pt idx="83">
                <c:v>134</c:v>
              </c:pt>
              <c:pt idx="84">
                <c:v>135</c:v>
              </c:pt>
              <c:pt idx="85">
                <c:v>136</c:v>
              </c:pt>
              <c:pt idx="86">
                <c:v>137</c:v>
              </c:pt>
              <c:pt idx="87">
                <c:v>138</c:v>
              </c:pt>
              <c:pt idx="88">
                <c:v>139</c:v>
              </c:pt>
              <c:pt idx="89">
                <c:v>140</c:v>
              </c:pt>
              <c:pt idx="90">
                <c:v>141</c:v>
              </c:pt>
              <c:pt idx="91">
                <c:v>142</c:v>
              </c:pt>
              <c:pt idx="92">
                <c:v>143</c:v>
              </c:pt>
              <c:pt idx="93">
                <c:v>144</c:v>
              </c:pt>
              <c:pt idx="94">
                <c:v>145</c:v>
              </c:pt>
              <c:pt idx="95">
                <c:v>146</c:v>
              </c:pt>
              <c:pt idx="96">
                <c:v>147</c:v>
              </c:pt>
              <c:pt idx="97">
                <c:v>148</c:v>
              </c:pt>
              <c:pt idx="98">
                <c:v>149</c:v>
              </c:pt>
              <c:pt idx="99">
                <c:v>150</c:v>
              </c:pt>
              <c:pt idx="100">
                <c:v>151</c:v>
              </c:pt>
              <c:pt idx="101">
                <c:v>152</c:v>
              </c:pt>
              <c:pt idx="102">
                <c:v>153</c:v>
              </c:pt>
              <c:pt idx="103">
                <c:v>154</c:v>
              </c:pt>
              <c:pt idx="104">
                <c:v>155</c:v>
              </c:pt>
              <c:pt idx="105">
                <c:v>156</c:v>
              </c:pt>
              <c:pt idx="106">
                <c:v>157</c:v>
              </c:pt>
              <c:pt idx="107">
                <c:v>158</c:v>
              </c:pt>
              <c:pt idx="108">
                <c:v>159</c:v>
              </c:pt>
              <c:pt idx="109">
                <c:v>160</c:v>
              </c:pt>
              <c:pt idx="110">
                <c:v>161</c:v>
              </c:pt>
              <c:pt idx="111">
                <c:v>162</c:v>
              </c:pt>
              <c:pt idx="112">
                <c:v>163</c:v>
              </c:pt>
              <c:pt idx="113">
                <c:v>164</c:v>
              </c:pt>
              <c:pt idx="114">
                <c:v>165</c:v>
              </c:pt>
              <c:pt idx="115">
                <c:v>166</c:v>
              </c:pt>
              <c:pt idx="116">
                <c:v>167</c:v>
              </c:pt>
              <c:pt idx="117">
                <c:v>168</c:v>
              </c:pt>
              <c:pt idx="118">
                <c:v>169</c:v>
              </c:pt>
              <c:pt idx="119">
                <c:v>170</c:v>
              </c:pt>
              <c:pt idx="120">
                <c:v>171</c:v>
              </c:pt>
              <c:pt idx="121">
                <c:v>172</c:v>
              </c:pt>
              <c:pt idx="122">
                <c:v>173</c:v>
              </c:pt>
              <c:pt idx="123">
                <c:v>174</c:v>
              </c:pt>
              <c:pt idx="124">
                <c:v>175</c:v>
              </c:pt>
              <c:pt idx="125">
                <c:v>176</c:v>
              </c:pt>
              <c:pt idx="126">
                <c:v>177</c:v>
              </c:pt>
              <c:pt idx="127">
                <c:v>178</c:v>
              </c:pt>
              <c:pt idx="128">
                <c:v>179</c:v>
              </c:pt>
              <c:pt idx="129">
                <c:v>180</c:v>
              </c:pt>
              <c:pt idx="130">
                <c:v>181</c:v>
              </c:pt>
              <c:pt idx="131">
                <c:v>182</c:v>
              </c:pt>
              <c:pt idx="132">
                <c:v>183</c:v>
              </c:pt>
              <c:pt idx="133">
                <c:v>184</c:v>
              </c:pt>
              <c:pt idx="134">
                <c:v>185</c:v>
              </c:pt>
              <c:pt idx="135">
                <c:v>186</c:v>
              </c:pt>
              <c:pt idx="136">
                <c:v>187</c:v>
              </c:pt>
              <c:pt idx="137">
                <c:v>188</c:v>
              </c:pt>
              <c:pt idx="138">
                <c:v>189</c:v>
              </c:pt>
              <c:pt idx="139">
                <c:v>190</c:v>
              </c:pt>
              <c:pt idx="140">
                <c:v>191</c:v>
              </c:pt>
              <c:pt idx="141">
                <c:v>192</c:v>
              </c:pt>
              <c:pt idx="142">
                <c:v>193</c:v>
              </c:pt>
              <c:pt idx="143">
                <c:v>194</c:v>
              </c:pt>
              <c:pt idx="144">
                <c:v>195</c:v>
              </c:pt>
              <c:pt idx="145">
                <c:v>196</c:v>
              </c:pt>
              <c:pt idx="146">
                <c:v>197</c:v>
              </c:pt>
              <c:pt idx="147">
                <c:v>198</c:v>
              </c:pt>
              <c:pt idx="148">
                <c:v>199</c:v>
              </c:pt>
              <c:pt idx="149">
                <c:v>200</c:v>
              </c:pt>
              <c:pt idx="150">
                <c:v>201</c:v>
              </c:pt>
              <c:pt idx="151">
                <c:v>202</c:v>
              </c:pt>
              <c:pt idx="152">
                <c:v>203</c:v>
              </c:pt>
              <c:pt idx="153">
                <c:v>204</c:v>
              </c:pt>
              <c:pt idx="154">
                <c:v>205</c:v>
              </c:pt>
              <c:pt idx="155">
                <c:v>206</c:v>
              </c:pt>
              <c:pt idx="156">
                <c:v>207</c:v>
              </c:pt>
              <c:pt idx="157">
                <c:v>208</c:v>
              </c:pt>
              <c:pt idx="158">
                <c:v>209</c:v>
              </c:pt>
              <c:pt idx="159">
                <c:v>210</c:v>
              </c:pt>
              <c:pt idx="160">
                <c:v>211</c:v>
              </c:pt>
              <c:pt idx="161">
                <c:v>212</c:v>
              </c:pt>
              <c:pt idx="162">
                <c:v>213</c:v>
              </c:pt>
              <c:pt idx="163">
                <c:v>214</c:v>
              </c:pt>
              <c:pt idx="164">
                <c:v>215</c:v>
              </c:pt>
              <c:pt idx="165">
                <c:v>216</c:v>
              </c:pt>
              <c:pt idx="166">
                <c:v>217</c:v>
              </c:pt>
              <c:pt idx="167">
                <c:v>218</c:v>
              </c:pt>
              <c:pt idx="168">
                <c:v>219</c:v>
              </c:pt>
              <c:pt idx="169">
                <c:v>220</c:v>
              </c:pt>
              <c:pt idx="170">
                <c:v>221</c:v>
              </c:pt>
              <c:pt idx="171">
                <c:v>222</c:v>
              </c:pt>
              <c:pt idx="172">
                <c:v>223</c:v>
              </c:pt>
              <c:pt idx="173">
                <c:v>224</c:v>
              </c:pt>
              <c:pt idx="174">
                <c:v>225</c:v>
              </c:pt>
              <c:pt idx="175">
                <c:v>226</c:v>
              </c:pt>
              <c:pt idx="176">
                <c:v>227</c:v>
              </c:pt>
              <c:pt idx="177">
                <c:v>228</c:v>
              </c:pt>
              <c:pt idx="178">
                <c:v>229</c:v>
              </c:pt>
              <c:pt idx="179">
                <c:v>230</c:v>
              </c:pt>
              <c:pt idx="180">
                <c:v>231</c:v>
              </c:pt>
              <c:pt idx="181">
                <c:v>232</c:v>
              </c:pt>
              <c:pt idx="182">
                <c:v>233</c:v>
              </c:pt>
              <c:pt idx="183">
                <c:v>234</c:v>
              </c:pt>
              <c:pt idx="184">
                <c:v>235</c:v>
              </c:pt>
              <c:pt idx="185">
                <c:v>236</c:v>
              </c:pt>
              <c:pt idx="186">
                <c:v>237</c:v>
              </c:pt>
              <c:pt idx="187">
                <c:v>238</c:v>
              </c:pt>
              <c:pt idx="188">
                <c:v>239</c:v>
              </c:pt>
              <c:pt idx="189">
                <c:v>240</c:v>
              </c:pt>
              <c:pt idx="190">
                <c:v>241</c:v>
              </c:pt>
              <c:pt idx="191">
                <c:v>242</c:v>
              </c:pt>
              <c:pt idx="192">
                <c:v>243</c:v>
              </c:pt>
              <c:pt idx="193">
                <c:v>244</c:v>
              </c:pt>
              <c:pt idx="194">
                <c:v>245</c:v>
              </c:pt>
              <c:pt idx="195">
                <c:v>246</c:v>
              </c:pt>
              <c:pt idx="196">
                <c:v>247</c:v>
              </c:pt>
              <c:pt idx="197">
                <c:v>248</c:v>
              </c:pt>
              <c:pt idx="198">
                <c:v>249</c:v>
              </c:pt>
              <c:pt idx="199">
                <c:v>250</c:v>
              </c:pt>
              <c:pt idx="200">
                <c:v>251</c:v>
              </c:pt>
              <c:pt idx="201">
                <c:v>252</c:v>
              </c:pt>
              <c:pt idx="202">
                <c:v>253</c:v>
              </c:pt>
              <c:pt idx="203">
                <c:v>254</c:v>
              </c:pt>
              <c:pt idx="204">
                <c:v>255</c:v>
              </c:pt>
              <c:pt idx="205">
                <c:v>256</c:v>
              </c:pt>
              <c:pt idx="206">
                <c:v>257</c:v>
              </c:pt>
              <c:pt idx="207">
                <c:v>258</c:v>
              </c:pt>
              <c:pt idx="208">
                <c:v>259</c:v>
              </c:pt>
              <c:pt idx="209">
                <c:v>260</c:v>
              </c:pt>
              <c:pt idx="210">
                <c:v>261</c:v>
              </c:pt>
              <c:pt idx="211">
                <c:v>262</c:v>
              </c:pt>
              <c:pt idx="212">
                <c:v>263</c:v>
              </c:pt>
              <c:pt idx="213">
                <c:v>264</c:v>
              </c:pt>
              <c:pt idx="214">
                <c:v>265</c:v>
              </c:pt>
              <c:pt idx="215">
                <c:v>266</c:v>
              </c:pt>
              <c:pt idx="216">
                <c:v>267</c:v>
              </c:pt>
              <c:pt idx="217">
                <c:v>268</c:v>
              </c:pt>
              <c:pt idx="218">
                <c:v>269</c:v>
              </c:pt>
              <c:pt idx="219">
                <c:v>270</c:v>
              </c:pt>
              <c:pt idx="220">
                <c:v>271</c:v>
              </c:pt>
              <c:pt idx="221">
                <c:v>272</c:v>
              </c:pt>
              <c:pt idx="222">
                <c:v>273</c:v>
              </c:pt>
              <c:pt idx="223">
                <c:v>274</c:v>
              </c:pt>
              <c:pt idx="224">
                <c:v>275</c:v>
              </c:pt>
              <c:pt idx="225">
                <c:v>276</c:v>
              </c:pt>
              <c:pt idx="226">
                <c:v>277</c:v>
              </c:pt>
              <c:pt idx="227">
                <c:v>278</c:v>
              </c:pt>
              <c:pt idx="228">
                <c:v>279</c:v>
              </c:pt>
              <c:pt idx="229">
                <c:v>280</c:v>
              </c:pt>
              <c:pt idx="230">
                <c:v>281</c:v>
              </c:pt>
              <c:pt idx="231">
                <c:v>282</c:v>
              </c:pt>
              <c:pt idx="232">
                <c:v>283</c:v>
              </c:pt>
              <c:pt idx="233">
                <c:v>284</c:v>
              </c:pt>
              <c:pt idx="234">
                <c:v>285</c:v>
              </c:pt>
              <c:pt idx="235">
                <c:v>286</c:v>
              </c:pt>
              <c:pt idx="236">
                <c:v>287</c:v>
              </c:pt>
              <c:pt idx="237">
                <c:v>288</c:v>
              </c:pt>
              <c:pt idx="238">
                <c:v>289</c:v>
              </c:pt>
              <c:pt idx="239">
                <c:v>290</c:v>
              </c:pt>
              <c:pt idx="240">
                <c:v>291</c:v>
              </c:pt>
              <c:pt idx="241">
                <c:v>292</c:v>
              </c:pt>
              <c:pt idx="242">
                <c:v>293</c:v>
              </c:pt>
              <c:pt idx="243">
                <c:v>294</c:v>
              </c:pt>
              <c:pt idx="244">
                <c:v>295</c:v>
              </c:pt>
              <c:pt idx="245">
                <c:v>296</c:v>
              </c:pt>
              <c:pt idx="246">
                <c:v>297</c:v>
              </c:pt>
              <c:pt idx="247">
                <c:v>298</c:v>
              </c:pt>
              <c:pt idx="248">
                <c:v>299</c:v>
              </c:pt>
              <c:pt idx="249">
                <c:v>300</c:v>
              </c:pt>
              <c:pt idx="250">
                <c:v>301</c:v>
              </c:pt>
              <c:pt idx="251">
                <c:v>302</c:v>
              </c:pt>
              <c:pt idx="252">
                <c:v>303</c:v>
              </c:pt>
              <c:pt idx="253">
                <c:v>304</c:v>
              </c:pt>
              <c:pt idx="254">
                <c:v>305</c:v>
              </c:pt>
              <c:pt idx="255">
                <c:v>306</c:v>
              </c:pt>
              <c:pt idx="256">
                <c:v>307</c:v>
              </c:pt>
              <c:pt idx="257">
                <c:v>308</c:v>
              </c:pt>
              <c:pt idx="258">
                <c:v>309</c:v>
              </c:pt>
              <c:pt idx="259">
                <c:v>310</c:v>
              </c:pt>
              <c:pt idx="260">
                <c:v>311</c:v>
              </c:pt>
              <c:pt idx="261">
                <c:v>312</c:v>
              </c:pt>
              <c:pt idx="262">
                <c:v>313</c:v>
              </c:pt>
              <c:pt idx="263">
                <c:v>314</c:v>
              </c:pt>
              <c:pt idx="264">
                <c:v>315</c:v>
              </c:pt>
              <c:pt idx="265">
                <c:v>316</c:v>
              </c:pt>
              <c:pt idx="266">
                <c:v>317</c:v>
              </c:pt>
              <c:pt idx="267">
                <c:v>318</c:v>
              </c:pt>
              <c:pt idx="268">
                <c:v>319</c:v>
              </c:pt>
              <c:pt idx="269">
                <c:v>320</c:v>
              </c:pt>
              <c:pt idx="270">
                <c:v>321</c:v>
              </c:pt>
              <c:pt idx="271">
                <c:v>322</c:v>
              </c:pt>
              <c:pt idx="272">
                <c:v>323</c:v>
              </c:pt>
              <c:pt idx="273">
                <c:v>324</c:v>
              </c:pt>
              <c:pt idx="274">
                <c:v>325</c:v>
              </c:pt>
              <c:pt idx="275">
                <c:v>326</c:v>
              </c:pt>
              <c:pt idx="276">
                <c:v>327</c:v>
              </c:pt>
              <c:pt idx="277">
                <c:v>328</c:v>
              </c:pt>
              <c:pt idx="278">
                <c:v>329</c:v>
              </c:pt>
              <c:pt idx="279">
                <c:v>330</c:v>
              </c:pt>
              <c:pt idx="280">
                <c:v>331</c:v>
              </c:pt>
              <c:pt idx="281">
                <c:v>332</c:v>
              </c:pt>
              <c:pt idx="282">
                <c:v>333</c:v>
              </c:pt>
              <c:pt idx="283">
                <c:v>334</c:v>
              </c:pt>
              <c:pt idx="284">
                <c:v>335</c:v>
              </c:pt>
              <c:pt idx="285">
                <c:v>336</c:v>
              </c:pt>
              <c:pt idx="286">
                <c:v>337</c:v>
              </c:pt>
              <c:pt idx="287">
                <c:v>338</c:v>
              </c:pt>
              <c:pt idx="288">
                <c:v>339</c:v>
              </c:pt>
              <c:pt idx="289">
                <c:v>340</c:v>
              </c:pt>
              <c:pt idx="290">
                <c:v>341</c:v>
              </c:pt>
              <c:pt idx="291">
                <c:v>342</c:v>
              </c:pt>
              <c:pt idx="292">
                <c:v>343</c:v>
              </c:pt>
              <c:pt idx="293">
                <c:v>344</c:v>
              </c:pt>
              <c:pt idx="294">
                <c:v>345</c:v>
              </c:pt>
              <c:pt idx="295">
                <c:v>346</c:v>
              </c:pt>
              <c:pt idx="296">
                <c:v>347</c:v>
              </c:pt>
              <c:pt idx="297">
                <c:v>348</c:v>
              </c:pt>
              <c:pt idx="298">
                <c:v>349</c:v>
              </c:pt>
              <c:pt idx="299">
                <c:v>350</c:v>
              </c:pt>
              <c:pt idx="300">
                <c:v>351</c:v>
              </c:pt>
              <c:pt idx="301">
                <c:v>352</c:v>
              </c:pt>
              <c:pt idx="302">
                <c:v>353</c:v>
              </c:pt>
              <c:pt idx="303">
                <c:v>354</c:v>
              </c:pt>
              <c:pt idx="304">
                <c:v>355</c:v>
              </c:pt>
              <c:pt idx="305">
                <c:v>356</c:v>
              </c:pt>
              <c:pt idx="306">
                <c:v>357</c:v>
              </c:pt>
              <c:pt idx="307">
                <c:v>358</c:v>
              </c:pt>
              <c:pt idx="308">
                <c:v>359</c:v>
              </c:pt>
              <c:pt idx="309">
                <c:v>360</c:v>
              </c:pt>
              <c:pt idx="310">
                <c:v>361</c:v>
              </c:pt>
              <c:pt idx="311">
                <c:v>362</c:v>
              </c:pt>
              <c:pt idx="312">
                <c:v>363</c:v>
              </c:pt>
              <c:pt idx="313">
                <c:v>364</c:v>
              </c:pt>
              <c:pt idx="314">
                <c:v>365</c:v>
              </c:pt>
              <c:pt idx="315">
                <c:v>366</c:v>
              </c:pt>
              <c:pt idx="316">
                <c:v>367</c:v>
              </c:pt>
              <c:pt idx="317">
                <c:v>368</c:v>
              </c:pt>
              <c:pt idx="318">
                <c:v>369</c:v>
              </c:pt>
              <c:pt idx="319">
                <c:v>370</c:v>
              </c:pt>
              <c:pt idx="320">
                <c:v>371</c:v>
              </c:pt>
              <c:pt idx="321">
                <c:v>372</c:v>
              </c:pt>
              <c:pt idx="322">
                <c:v>373</c:v>
              </c:pt>
              <c:pt idx="323">
                <c:v>374</c:v>
              </c:pt>
              <c:pt idx="324">
                <c:v>375</c:v>
              </c:pt>
              <c:pt idx="325">
                <c:v>376</c:v>
              </c:pt>
              <c:pt idx="326">
                <c:v>377</c:v>
              </c:pt>
              <c:pt idx="327">
                <c:v>378</c:v>
              </c:pt>
              <c:pt idx="328">
                <c:v>379</c:v>
              </c:pt>
              <c:pt idx="329">
                <c:v>380</c:v>
              </c:pt>
              <c:pt idx="330">
                <c:v>381</c:v>
              </c:pt>
              <c:pt idx="331">
                <c:v>382</c:v>
              </c:pt>
              <c:pt idx="332">
                <c:v>383</c:v>
              </c:pt>
              <c:pt idx="333">
                <c:v>384</c:v>
              </c:pt>
              <c:pt idx="334">
                <c:v>385</c:v>
              </c:pt>
              <c:pt idx="335">
                <c:v>386</c:v>
              </c:pt>
              <c:pt idx="336">
                <c:v>387</c:v>
              </c:pt>
              <c:pt idx="337">
                <c:v>388</c:v>
              </c:pt>
              <c:pt idx="338">
                <c:v>389</c:v>
              </c:pt>
              <c:pt idx="339">
                <c:v>390</c:v>
              </c:pt>
              <c:pt idx="340">
                <c:v>391</c:v>
              </c:pt>
              <c:pt idx="341">
                <c:v>392</c:v>
              </c:pt>
              <c:pt idx="342">
                <c:v>393</c:v>
              </c:pt>
              <c:pt idx="343">
                <c:v>394</c:v>
              </c:pt>
              <c:pt idx="344">
                <c:v>395</c:v>
              </c:pt>
              <c:pt idx="345">
                <c:v>396</c:v>
              </c:pt>
              <c:pt idx="346">
                <c:v>397</c:v>
              </c:pt>
              <c:pt idx="347">
                <c:v>398</c:v>
              </c:pt>
              <c:pt idx="348">
                <c:v>399</c:v>
              </c:pt>
              <c:pt idx="349">
                <c:v>400</c:v>
              </c:pt>
              <c:pt idx="350">
                <c:v>401</c:v>
              </c:pt>
              <c:pt idx="351">
                <c:v>402</c:v>
              </c:pt>
              <c:pt idx="352">
                <c:v>403</c:v>
              </c:pt>
              <c:pt idx="353">
                <c:v>404</c:v>
              </c:pt>
              <c:pt idx="354">
                <c:v>405</c:v>
              </c:pt>
              <c:pt idx="355">
                <c:v>406</c:v>
              </c:pt>
              <c:pt idx="356">
                <c:v>407</c:v>
              </c:pt>
              <c:pt idx="357">
                <c:v>408</c:v>
              </c:pt>
              <c:pt idx="358">
                <c:v>409</c:v>
              </c:pt>
              <c:pt idx="359">
                <c:v>410</c:v>
              </c:pt>
              <c:pt idx="360">
                <c:v>411</c:v>
              </c:pt>
              <c:pt idx="361">
                <c:v>412</c:v>
              </c:pt>
              <c:pt idx="362">
                <c:v>413</c:v>
              </c:pt>
              <c:pt idx="363">
                <c:v>414</c:v>
              </c:pt>
              <c:pt idx="364">
                <c:v>415</c:v>
              </c:pt>
              <c:pt idx="365">
                <c:v>416</c:v>
              </c:pt>
              <c:pt idx="366">
                <c:v>417</c:v>
              </c:pt>
              <c:pt idx="367">
                <c:v>418</c:v>
              </c:pt>
              <c:pt idx="368">
                <c:v>419</c:v>
              </c:pt>
              <c:pt idx="369">
                <c:v>420</c:v>
              </c:pt>
              <c:pt idx="370">
                <c:v>421</c:v>
              </c:pt>
              <c:pt idx="371">
                <c:v>422</c:v>
              </c:pt>
              <c:pt idx="372">
                <c:v>423</c:v>
              </c:pt>
              <c:pt idx="373">
                <c:v>424</c:v>
              </c:pt>
              <c:pt idx="374">
                <c:v>425</c:v>
              </c:pt>
              <c:pt idx="375">
                <c:v>426</c:v>
              </c:pt>
              <c:pt idx="376">
                <c:v>427</c:v>
              </c:pt>
              <c:pt idx="377">
                <c:v>428</c:v>
              </c:pt>
              <c:pt idx="378">
                <c:v>429</c:v>
              </c:pt>
              <c:pt idx="379">
                <c:v>430</c:v>
              </c:pt>
              <c:pt idx="380">
                <c:v>431</c:v>
              </c:pt>
              <c:pt idx="381">
                <c:v>432</c:v>
              </c:pt>
              <c:pt idx="382">
                <c:v>433</c:v>
              </c:pt>
              <c:pt idx="383">
                <c:v>434</c:v>
              </c:pt>
              <c:pt idx="384">
                <c:v>435</c:v>
              </c:pt>
              <c:pt idx="385">
                <c:v>436</c:v>
              </c:pt>
              <c:pt idx="386">
                <c:v>437</c:v>
              </c:pt>
              <c:pt idx="387">
                <c:v>438</c:v>
              </c:pt>
              <c:pt idx="388">
                <c:v>439</c:v>
              </c:pt>
              <c:pt idx="389">
                <c:v>440</c:v>
              </c:pt>
              <c:pt idx="390">
                <c:v>441</c:v>
              </c:pt>
              <c:pt idx="391">
                <c:v>442</c:v>
              </c:pt>
              <c:pt idx="392">
                <c:v>443</c:v>
              </c:pt>
              <c:pt idx="393">
                <c:v>444</c:v>
              </c:pt>
              <c:pt idx="394">
                <c:v>445</c:v>
              </c:pt>
              <c:pt idx="395">
                <c:v>446</c:v>
              </c:pt>
              <c:pt idx="396">
                <c:v>447</c:v>
              </c:pt>
              <c:pt idx="397">
                <c:v>448</c:v>
              </c:pt>
              <c:pt idx="398">
                <c:v>449</c:v>
              </c:pt>
              <c:pt idx="399">
                <c:v>450</c:v>
              </c:pt>
              <c:pt idx="400">
                <c:v>451</c:v>
              </c:pt>
              <c:pt idx="401">
                <c:v>452</c:v>
              </c:pt>
              <c:pt idx="402">
                <c:v>453</c:v>
              </c:pt>
              <c:pt idx="403">
                <c:v>454</c:v>
              </c:pt>
              <c:pt idx="404">
                <c:v>455</c:v>
              </c:pt>
              <c:pt idx="405">
                <c:v>456</c:v>
              </c:pt>
              <c:pt idx="406">
                <c:v>457</c:v>
              </c:pt>
              <c:pt idx="407">
                <c:v>458</c:v>
              </c:pt>
              <c:pt idx="408">
                <c:v>459</c:v>
              </c:pt>
              <c:pt idx="409">
                <c:v>460</c:v>
              </c:pt>
              <c:pt idx="410">
                <c:v>461</c:v>
              </c:pt>
              <c:pt idx="411">
                <c:v>462</c:v>
              </c:pt>
              <c:pt idx="412">
                <c:v>463</c:v>
              </c:pt>
              <c:pt idx="413">
                <c:v>464</c:v>
              </c:pt>
              <c:pt idx="414">
                <c:v>465</c:v>
              </c:pt>
              <c:pt idx="415">
                <c:v>466</c:v>
              </c:pt>
              <c:pt idx="416">
                <c:v>467</c:v>
              </c:pt>
              <c:pt idx="417">
                <c:v>468</c:v>
              </c:pt>
              <c:pt idx="418">
                <c:v>469</c:v>
              </c:pt>
              <c:pt idx="419">
                <c:v>470</c:v>
              </c:pt>
              <c:pt idx="420">
                <c:v>471</c:v>
              </c:pt>
              <c:pt idx="421">
                <c:v>472</c:v>
              </c:pt>
              <c:pt idx="422">
                <c:v>473</c:v>
              </c:pt>
              <c:pt idx="423">
                <c:v>474</c:v>
              </c:pt>
              <c:pt idx="424">
                <c:v>475</c:v>
              </c:pt>
              <c:pt idx="425">
                <c:v>476</c:v>
              </c:pt>
              <c:pt idx="426">
                <c:v>477</c:v>
              </c:pt>
              <c:pt idx="427">
                <c:v>478</c:v>
              </c:pt>
              <c:pt idx="428">
                <c:v>479</c:v>
              </c:pt>
              <c:pt idx="429">
                <c:v>480</c:v>
              </c:pt>
              <c:pt idx="430">
                <c:v>481</c:v>
              </c:pt>
              <c:pt idx="431">
                <c:v>482</c:v>
              </c:pt>
              <c:pt idx="432">
                <c:v>483</c:v>
              </c:pt>
              <c:pt idx="433">
                <c:v>484</c:v>
              </c:pt>
              <c:pt idx="434">
                <c:v>485</c:v>
              </c:pt>
              <c:pt idx="435">
                <c:v>486</c:v>
              </c:pt>
              <c:pt idx="436">
                <c:v>487</c:v>
              </c:pt>
              <c:pt idx="437">
                <c:v>488</c:v>
              </c:pt>
              <c:pt idx="438">
                <c:v>489</c:v>
              </c:pt>
              <c:pt idx="439">
                <c:v>490</c:v>
              </c:pt>
              <c:pt idx="440">
                <c:v>491</c:v>
              </c:pt>
              <c:pt idx="441">
                <c:v>492</c:v>
              </c:pt>
              <c:pt idx="442">
                <c:v>493</c:v>
              </c:pt>
              <c:pt idx="443">
                <c:v>494</c:v>
              </c:pt>
              <c:pt idx="444">
                <c:v>495</c:v>
              </c:pt>
              <c:pt idx="445">
                <c:v>496</c:v>
              </c:pt>
              <c:pt idx="446">
                <c:v>497</c:v>
              </c:pt>
              <c:pt idx="447">
                <c:v>498</c:v>
              </c:pt>
              <c:pt idx="448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Visualisation'!$D$2:$D$500</c15:sqref>
                  </c15:fullRef>
                </c:ext>
              </c:extLst>
              <c:f>'Table Visualisation'!$D$52:$D$500</c:f>
              <c:numCache>
                <c:formatCode>General</c:formatCode>
                <c:ptCount val="4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DE-4698-B90D-846DC38EAFC4}"/>
            </c:ext>
          </c:extLst>
        </c:ser>
        <c:ser>
          <c:idx val="6"/>
          <c:order val="6"/>
          <c:tx>
            <c:strRef>
              <c:f>'Table Visualisation'!$G$1</c:f>
              <c:strCache>
                <c:ptCount val="1"/>
                <c:pt idx="0">
                  <c:v>quantity_sold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strLit>
              <c:ptCount val="449"/>
              <c:pt idx="0">
                <c:v>51</c:v>
              </c:pt>
              <c:pt idx="1">
                <c:v>52</c:v>
              </c:pt>
              <c:pt idx="2">
                <c:v>53</c:v>
              </c:pt>
              <c:pt idx="3">
                <c:v>54</c:v>
              </c:pt>
              <c:pt idx="4">
                <c:v>55</c:v>
              </c:pt>
              <c:pt idx="5">
                <c:v>56</c:v>
              </c:pt>
              <c:pt idx="6">
                <c:v>57</c:v>
              </c:pt>
              <c:pt idx="7">
                <c:v>58</c:v>
              </c:pt>
              <c:pt idx="8">
                <c:v>59</c:v>
              </c:pt>
              <c:pt idx="9">
                <c:v>60</c:v>
              </c:pt>
              <c:pt idx="10">
                <c:v>61</c:v>
              </c:pt>
              <c:pt idx="11">
                <c:v>62</c:v>
              </c:pt>
              <c:pt idx="12">
                <c:v>63</c:v>
              </c:pt>
              <c:pt idx="13">
                <c:v>64</c:v>
              </c:pt>
              <c:pt idx="14">
                <c:v>65</c:v>
              </c:pt>
              <c:pt idx="15">
                <c:v>66</c:v>
              </c:pt>
              <c:pt idx="16">
                <c:v>67</c:v>
              </c:pt>
              <c:pt idx="17">
                <c:v>68</c:v>
              </c:pt>
              <c:pt idx="18">
                <c:v>69</c:v>
              </c:pt>
              <c:pt idx="19">
                <c:v>70</c:v>
              </c:pt>
              <c:pt idx="20">
                <c:v>71</c:v>
              </c:pt>
              <c:pt idx="21">
                <c:v>72</c:v>
              </c:pt>
              <c:pt idx="22">
                <c:v>73</c:v>
              </c:pt>
              <c:pt idx="23">
                <c:v>74</c:v>
              </c:pt>
              <c:pt idx="24">
                <c:v>75</c:v>
              </c:pt>
              <c:pt idx="25">
                <c:v>76</c:v>
              </c:pt>
              <c:pt idx="26">
                <c:v>77</c:v>
              </c:pt>
              <c:pt idx="27">
                <c:v>78</c:v>
              </c:pt>
              <c:pt idx="28">
                <c:v>79</c:v>
              </c:pt>
              <c:pt idx="29">
                <c:v>80</c:v>
              </c:pt>
              <c:pt idx="30">
                <c:v>81</c:v>
              </c:pt>
              <c:pt idx="31">
                <c:v>82</c:v>
              </c:pt>
              <c:pt idx="32">
                <c:v>83</c:v>
              </c:pt>
              <c:pt idx="33">
                <c:v>84</c:v>
              </c:pt>
              <c:pt idx="34">
                <c:v>85</c:v>
              </c:pt>
              <c:pt idx="35">
                <c:v>86</c:v>
              </c:pt>
              <c:pt idx="36">
                <c:v>87</c:v>
              </c:pt>
              <c:pt idx="37">
                <c:v>88</c:v>
              </c:pt>
              <c:pt idx="38">
                <c:v>89</c:v>
              </c:pt>
              <c:pt idx="39">
                <c:v>90</c:v>
              </c:pt>
              <c:pt idx="40">
                <c:v>91</c:v>
              </c:pt>
              <c:pt idx="41">
                <c:v>92</c:v>
              </c:pt>
              <c:pt idx="42">
                <c:v>93</c:v>
              </c:pt>
              <c:pt idx="43">
                <c:v>94</c:v>
              </c:pt>
              <c:pt idx="44">
                <c:v>95</c:v>
              </c:pt>
              <c:pt idx="45">
                <c:v>96</c:v>
              </c:pt>
              <c:pt idx="46">
                <c:v>97</c:v>
              </c:pt>
              <c:pt idx="47">
                <c:v>98</c:v>
              </c:pt>
              <c:pt idx="48">
                <c:v>99</c:v>
              </c:pt>
              <c:pt idx="49">
                <c:v>100</c:v>
              </c:pt>
              <c:pt idx="50">
                <c:v>101</c:v>
              </c:pt>
              <c:pt idx="51">
                <c:v>102</c:v>
              </c:pt>
              <c:pt idx="52">
                <c:v>103</c:v>
              </c:pt>
              <c:pt idx="53">
                <c:v>104</c:v>
              </c:pt>
              <c:pt idx="54">
                <c:v>105</c:v>
              </c:pt>
              <c:pt idx="55">
                <c:v>106</c:v>
              </c:pt>
              <c:pt idx="56">
                <c:v>107</c:v>
              </c:pt>
              <c:pt idx="57">
                <c:v>108</c:v>
              </c:pt>
              <c:pt idx="58">
                <c:v>109</c:v>
              </c:pt>
              <c:pt idx="59">
                <c:v>110</c:v>
              </c:pt>
              <c:pt idx="60">
                <c:v>111</c:v>
              </c:pt>
              <c:pt idx="61">
                <c:v>112</c:v>
              </c:pt>
              <c:pt idx="62">
                <c:v>113</c:v>
              </c:pt>
              <c:pt idx="63">
                <c:v>114</c:v>
              </c:pt>
              <c:pt idx="64">
                <c:v>115</c:v>
              </c:pt>
              <c:pt idx="65">
                <c:v>116</c:v>
              </c:pt>
              <c:pt idx="66">
                <c:v>117</c:v>
              </c:pt>
              <c:pt idx="67">
                <c:v>118</c:v>
              </c:pt>
              <c:pt idx="68">
                <c:v>119</c:v>
              </c:pt>
              <c:pt idx="69">
                <c:v>120</c:v>
              </c:pt>
              <c:pt idx="70">
                <c:v>121</c:v>
              </c:pt>
              <c:pt idx="71">
                <c:v>122</c:v>
              </c:pt>
              <c:pt idx="72">
                <c:v>123</c:v>
              </c:pt>
              <c:pt idx="73">
                <c:v>124</c:v>
              </c:pt>
              <c:pt idx="74">
                <c:v>125</c:v>
              </c:pt>
              <c:pt idx="75">
                <c:v>126</c:v>
              </c:pt>
              <c:pt idx="76">
                <c:v>127</c:v>
              </c:pt>
              <c:pt idx="77">
                <c:v>128</c:v>
              </c:pt>
              <c:pt idx="78">
                <c:v>129</c:v>
              </c:pt>
              <c:pt idx="79">
                <c:v>130</c:v>
              </c:pt>
              <c:pt idx="80">
                <c:v>131</c:v>
              </c:pt>
              <c:pt idx="81">
                <c:v>132</c:v>
              </c:pt>
              <c:pt idx="82">
                <c:v>133</c:v>
              </c:pt>
              <c:pt idx="83">
                <c:v>134</c:v>
              </c:pt>
              <c:pt idx="84">
                <c:v>135</c:v>
              </c:pt>
              <c:pt idx="85">
                <c:v>136</c:v>
              </c:pt>
              <c:pt idx="86">
                <c:v>137</c:v>
              </c:pt>
              <c:pt idx="87">
                <c:v>138</c:v>
              </c:pt>
              <c:pt idx="88">
                <c:v>139</c:v>
              </c:pt>
              <c:pt idx="89">
                <c:v>140</c:v>
              </c:pt>
              <c:pt idx="90">
                <c:v>141</c:v>
              </c:pt>
              <c:pt idx="91">
                <c:v>142</c:v>
              </c:pt>
              <c:pt idx="92">
                <c:v>143</c:v>
              </c:pt>
              <c:pt idx="93">
                <c:v>144</c:v>
              </c:pt>
              <c:pt idx="94">
                <c:v>145</c:v>
              </c:pt>
              <c:pt idx="95">
                <c:v>146</c:v>
              </c:pt>
              <c:pt idx="96">
                <c:v>147</c:v>
              </c:pt>
              <c:pt idx="97">
                <c:v>148</c:v>
              </c:pt>
              <c:pt idx="98">
                <c:v>149</c:v>
              </c:pt>
              <c:pt idx="99">
                <c:v>150</c:v>
              </c:pt>
              <c:pt idx="100">
                <c:v>151</c:v>
              </c:pt>
              <c:pt idx="101">
                <c:v>152</c:v>
              </c:pt>
              <c:pt idx="102">
                <c:v>153</c:v>
              </c:pt>
              <c:pt idx="103">
                <c:v>154</c:v>
              </c:pt>
              <c:pt idx="104">
                <c:v>155</c:v>
              </c:pt>
              <c:pt idx="105">
                <c:v>156</c:v>
              </c:pt>
              <c:pt idx="106">
                <c:v>157</c:v>
              </c:pt>
              <c:pt idx="107">
                <c:v>158</c:v>
              </c:pt>
              <c:pt idx="108">
                <c:v>159</c:v>
              </c:pt>
              <c:pt idx="109">
                <c:v>160</c:v>
              </c:pt>
              <c:pt idx="110">
                <c:v>161</c:v>
              </c:pt>
              <c:pt idx="111">
                <c:v>162</c:v>
              </c:pt>
              <c:pt idx="112">
                <c:v>163</c:v>
              </c:pt>
              <c:pt idx="113">
                <c:v>164</c:v>
              </c:pt>
              <c:pt idx="114">
                <c:v>165</c:v>
              </c:pt>
              <c:pt idx="115">
                <c:v>166</c:v>
              </c:pt>
              <c:pt idx="116">
                <c:v>167</c:v>
              </c:pt>
              <c:pt idx="117">
                <c:v>168</c:v>
              </c:pt>
              <c:pt idx="118">
                <c:v>169</c:v>
              </c:pt>
              <c:pt idx="119">
                <c:v>170</c:v>
              </c:pt>
              <c:pt idx="120">
                <c:v>171</c:v>
              </c:pt>
              <c:pt idx="121">
                <c:v>172</c:v>
              </c:pt>
              <c:pt idx="122">
                <c:v>173</c:v>
              </c:pt>
              <c:pt idx="123">
                <c:v>174</c:v>
              </c:pt>
              <c:pt idx="124">
                <c:v>175</c:v>
              </c:pt>
              <c:pt idx="125">
                <c:v>176</c:v>
              </c:pt>
              <c:pt idx="126">
                <c:v>177</c:v>
              </c:pt>
              <c:pt idx="127">
                <c:v>178</c:v>
              </c:pt>
              <c:pt idx="128">
                <c:v>179</c:v>
              </c:pt>
              <c:pt idx="129">
                <c:v>180</c:v>
              </c:pt>
              <c:pt idx="130">
                <c:v>181</c:v>
              </c:pt>
              <c:pt idx="131">
                <c:v>182</c:v>
              </c:pt>
              <c:pt idx="132">
                <c:v>183</c:v>
              </c:pt>
              <c:pt idx="133">
                <c:v>184</c:v>
              </c:pt>
              <c:pt idx="134">
                <c:v>185</c:v>
              </c:pt>
              <c:pt idx="135">
                <c:v>186</c:v>
              </c:pt>
              <c:pt idx="136">
                <c:v>187</c:v>
              </c:pt>
              <c:pt idx="137">
                <c:v>188</c:v>
              </c:pt>
              <c:pt idx="138">
                <c:v>189</c:v>
              </c:pt>
              <c:pt idx="139">
                <c:v>190</c:v>
              </c:pt>
              <c:pt idx="140">
                <c:v>191</c:v>
              </c:pt>
              <c:pt idx="141">
                <c:v>192</c:v>
              </c:pt>
              <c:pt idx="142">
                <c:v>193</c:v>
              </c:pt>
              <c:pt idx="143">
                <c:v>194</c:v>
              </c:pt>
              <c:pt idx="144">
                <c:v>195</c:v>
              </c:pt>
              <c:pt idx="145">
                <c:v>196</c:v>
              </c:pt>
              <c:pt idx="146">
                <c:v>197</c:v>
              </c:pt>
              <c:pt idx="147">
                <c:v>198</c:v>
              </c:pt>
              <c:pt idx="148">
                <c:v>199</c:v>
              </c:pt>
              <c:pt idx="149">
                <c:v>200</c:v>
              </c:pt>
              <c:pt idx="150">
                <c:v>201</c:v>
              </c:pt>
              <c:pt idx="151">
                <c:v>202</c:v>
              </c:pt>
              <c:pt idx="152">
                <c:v>203</c:v>
              </c:pt>
              <c:pt idx="153">
                <c:v>204</c:v>
              </c:pt>
              <c:pt idx="154">
                <c:v>205</c:v>
              </c:pt>
              <c:pt idx="155">
                <c:v>206</c:v>
              </c:pt>
              <c:pt idx="156">
                <c:v>207</c:v>
              </c:pt>
              <c:pt idx="157">
                <c:v>208</c:v>
              </c:pt>
              <c:pt idx="158">
                <c:v>209</c:v>
              </c:pt>
              <c:pt idx="159">
                <c:v>210</c:v>
              </c:pt>
              <c:pt idx="160">
                <c:v>211</c:v>
              </c:pt>
              <c:pt idx="161">
                <c:v>212</c:v>
              </c:pt>
              <c:pt idx="162">
                <c:v>213</c:v>
              </c:pt>
              <c:pt idx="163">
                <c:v>214</c:v>
              </c:pt>
              <c:pt idx="164">
                <c:v>215</c:v>
              </c:pt>
              <c:pt idx="165">
                <c:v>216</c:v>
              </c:pt>
              <c:pt idx="166">
                <c:v>217</c:v>
              </c:pt>
              <c:pt idx="167">
                <c:v>218</c:v>
              </c:pt>
              <c:pt idx="168">
                <c:v>219</c:v>
              </c:pt>
              <c:pt idx="169">
                <c:v>220</c:v>
              </c:pt>
              <c:pt idx="170">
                <c:v>221</c:v>
              </c:pt>
              <c:pt idx="171">
                <c:v>222</c:v>
              </c:pt>
              <c:pt idx="172">
                <c:v>223</c:v>
              </c:pt>
              <c:pt idx="173">
                <c:v>224</c:v>
              </c:pt>
              <c:pt idx="174">
                <c:v>225</c:v>
              </c:pt>
              <c:pt idx="175">
                <c:v>226</c:v>
              </c:pt>
              <c:pt idx="176">
                <c:v>227</c:v>
              </c:pt>
              <c:pt idx="177">
                <c:v>228</c:v>
              </c:pt>
              <c:pt idx="178">
                <c:v>229</c:v>
              </c:pt>
              <c:pt idx="179">
                <c:v>230</c:v>
              </c:pt>
              <c:pt idx="180">
                <c:v>231</c:v>
              </c:pt>
              <c:pt idx="181">
                <c:v>232</c:v>
              </c:pt>
              <c:pt idx="182">
                <c:v>233</c:v>
              </c:pt>
              <c:pt idx="183">
                <c:v>234</c:v>
              </c:pt>
              <c:pt idx="184">
                <c:v>235</c:v>
              </c:pt>
              <c:pt idx="185">
                <c:v>236</c:v>
              </c:pt>
              <c:pt idx="186">
                <c:v>237</c:v>
              </c:pt>
              <c:pt idx="187">
                <c:v>238</c:v>
              </c:pt>
              <c:pt idx="188">
                <c:v>239</c:v>
              </c:pt>
              <c:pt idx="189">
                <c:v>240</c:v>
              </c:pt>
              <c:pt idx="190">
                <c:v>241</c:v>
              </c:pt>
              <c:pt idx="191">
                <c:v>242</c:v>
              </c:pt>
              <c:pt idx="192">
                <c:v>243</c:v>
              </c:pt>
              <c:pt idx="193">
                <c:v>244</c:v>
              </c:pt>
              <c:pt idx="194">
                <c:v>245</c:v>
              </c:pt>
              <c:pt idx="195">
                <c:v>246</c:v>
              </c:pt>
              <c:pt idx="196">
                <c:v>247</c:v>
              </c:pt>
              <c:pt idx="197">
                <c:v>248</c:v>
              </c:pt>
              <c:pt idx="198">
                <c:v>249</c:v>
              </c:pt>
              <c:pt idx="199">
                <c:v>250</c:v>
              </c:pt>
              <c:pt idx="200">
                <c:v>251</c:v>
              </c:pt>
              <c:pt idx="201">
                <c:v>252</c:v>
              </c:pt>
              <c:pt idx="202">
                <c:v>253</c:v>
              </c:pt>
              <c:pt idx="203">
                <c:v>254</c:v>
              </c:pt>
              <c:pt idx="204">
                <c:v>255</c:v>
              </c:pt>
              <c:pt idx="205">
                <c:v>256</c:v>
              </c:pt>
              <c:pt idx="206">
                <c:v>257</c:v>
              </c:pt>
              <c:pt idx="207">
                <c:v>258</c:v>
              </c:pt>
              <c:pt idx="208">
                <c:v>259</c:v>
              </c:pt>
              <c:pt idx="209">
                <c:v>260</c:v>
              </c:pt>
              <c:pt idx="210">
                <c:v>261</c:v>
              </c:pt>
              <c:pt idx="211">
                <c:v>262</c:v>
              </c:pt>
              <c:pt idx="212">
                <c:v>263</c:v>
              </c:pt>
              <c:pt idx="213">
                <c:v>264</c:v>
              </c:pt>
              <c:pt idx="214">
                <c:v>265</c:v>
              </c:pt>
              <c:pt idx="215">
                <c:v>266</c:v>
              </c:pt>
              <c:pt idx="216">
                <c:v>267</c:v>
              </c:pt>
              <c:pt idx="217">
                <c:v>268</c:v>
              </c:pt>
              <c:pt idx="218">
                <c:v>269</c:v>
              </c:pt>
              <c:pt idx="219">
                <c:v>270</c:v>
              </c:pt>
              <c:pt idx="220">
                <c:v>271</c:v>
              </c:pt>
              <c:pt idx="221">
                <c:v>272</c:v>
              </c:pt>
              <c:pt idx="222">
                <c:v>273</c:v>
              </c:pt>
              <c:pt idx="223">
                <c:v>274</c:v>
              </c:pt>
              <c:pt idx="224">
                <c:v>275</c:v>
              </c:pt>
              <c:pt idx="225">
                <c:v>276</c:v>
              </c:pt>
              <c:pt idx="226">
                <c:v>277</c:v>
              </c:pt>
              <c:pt idx="227">
                <c:v>278</c:v>
              </c:pt>
              <c:pt idx="228">
                <c:v>279</c:v>
              </c:pt>
              <c:pt idx="229">
                <c:v>280</c:v>
              </c:pt>
              <c:pt idx="230">
                <c:v>281</c:v>
              </c:pt>
              <c:pt idx="231">
                <c:v>282</c:v>
              </c:pt>
              <c:pt idx="232">
                <c:v>283</c:v>
              </c:pt>
              <c:pt idx="233">
                <c:v>284</c:v>
              </c:pt>
              <c:pt idx="234">
                <c:v>285</c:v>
              </c:pt>
              <c:pt idx="235">
                <c:v>286</c:v>
              </c:pt>
              <c:pt idx="236">
                <c:v>287</c:v>
              </c:pt>
              <c:pt idx="237">
                <c:v>288</c:v>
              </c:pt>
              <c:pt idx="238">
                <c:v>289</c:v>
              </c:pt>
              <c:pt idx="239">
                <c:v>290</c:v>
              </c:pt>
              <c:pt idx="240">
                <c:v>291</c:v>
              </c:pt>
              <c:pt idx="241">
                <c:v>292</c:v>
              </c:pt>
              <c:pt idx="242">
                <c:v>293</c:v>
              </c:pt>
              <c:pt idx="243">
                <c:v>294</c:v>
              </c:pt>
              <c:pt idx="244">
                <c:v>295</c:v>
              </c:pt>
              <c:pt idx="245">
                <c:v>296</c:v>
              </c:pt>
              <c:pt idx="246">
                <c:v>297</c:v>
              </c:pt>
              <c:pt idx="247">
                <c:v>298</c:v>
              </c:pt>
              <c:pt idx="248">
                <c:v>299</c:v>
              </c:pt>
              <c:pt idx="249">
                <c:v>300</c:v>
              </c:pt>
              <c:pt idx="250">
                <c:v>301</c:v>
              </c:pt>
              <c:pt idx="251">
                <c:v>302</c:v>
              </c:pt>
              <c:pt idx="252">
                <c:v>303</c:v>
              </c:pt>
              <c:pt idx="253">
                <c:v>304</c:v>
              </c:pt>
              <c:pt idx="254">
                <c:v>305</c:v>
              </c:pt>
              <c:pt idx="255">
                <c:v>306</c:v>
              </c:pt>
              <c:pt idx="256">
                <c:v>307</c:v>
              </c:pt>
              <c:pt idx="257">
                <c:v>308</c:v>
              </c:pt>
              <c:pt idx="258">
                <c:v>309</c:v>
              </c:pt>
              <c:pt idx="259">
                <c:v>310</c:v>
              </c:pt>
              <c:pt idx="260">
                <c:v>311</c:v>
              </c:pt>
              <c:pt idx="261">
                <c:v>312</c:v>
              </c:pt>
              <c:pt idx="262">
                <c:v>313</c:v>
              </c:pt>
              <c:pt idx="263">
                <c:v>314</c:v>
              </c:pt>
              <c:pt idx="264">
                <c:v>315</c:v>
              </c:pt>
              <c:pt idx="265">
                <c:v>316</c:v>
              </c:pt>
              <c:pt idx="266">
                <c:v>317</c:v>
              </c:pt>
              <c:pt idx="267">
                <c:v>318</c:v>
              </c:pt>
              <c:pt idx="268">
                <c:v>319</c:v>
              </c:pt>
              <c:pt idx="269">
                <c:v>320</c:v>
              </c:pt>
              <c:pt idx="270">
                <c:v>321</c:v>
              </c:pt>
              <c:pt idx="271">
                <c:v>322</c:v>
              </c:pt>
              <c:pt idx="272">
                <c:v>323</c:v>
              </c:pt>
              <c:pt idx="273">
                <c:v>324</c:v>
              </c:pt>
              <c:pt idx="274">
                <c:v>325</c:v>
              </c:pt>
              <c:pt idx="275">
                <c:v>326</c:v>
              </c:pt>
              <c:pt idx="276">
                <c:v>327</c:v>
              </c:pt>
              <c:pt idx="277">
                <c:v>328</c:v>
              </c:pt>
              <c:pt idx="278">
                <c:v>329</c:v>
              </c:pt>
              <c:pt idx="279">
                <c:v>330</c:v>
              </c:pt>
              <c:pt idx="280">
                <c:v>331</c:v>
              </c:pt>
              <c:pt idx="281">
                <c:v>332</c:v>
              </c:pt>
              <c:pt idx="282">
                <c:v>333</c:v>
              </c:pt>
              <c:pt idx="283">
                <c:v>334</c:v>
              </c:pt>
              <c:pt idx="284">
                <c:v>335</c:v>
              </c:pt>
              <c:pt idx="285">
                <c:v>336</c:v>
              </c:pt>
              <c:pt idx="286">
                <c:v>337</c:v>
              </c:pt>
              <c:pt idx="287">
                <c:v>338</c:v>
              </c:pt>
              <c:pt idx="288">
                <c:v>339</c:v>
              </c:pt>
              <c:pt idx="289">
                <c:v>340</c:v>
              </c:pt>
              <c:pt idx="290">
                <c:v>341</c:v>
              </c:pt>
              <c:pt idx="291">
                <c:v>342</c:v>
              </c:pt>
              <c:pt idx="292">
                <c:v>343</c:v>
              </c:pt>
              <c:pt idx="293">
                <c:v>344</c:v>
              </c:pt>
              <c:pt idx="294">
                <c:v>345</c:v>
              </c:pt>
              <c:pt idx="295">
                <c:v>346</c:v>
              </c:pt>
              <c:pt idx="296">
                <c:v>347</c:v>
              </c:pt>
              <c:pt idx="297">
                <c:v>348</c:v>
              </c:pt>
              <c:pt idx="298">
                <c:v>349</c:v>
              </c:pt>
              <c:pt idx="299">
                <c:v>350</c:v>
              </c:pt>
              <c:pt idx="300">
                <c:v>351</c:v>
              </c:pt>
              <c:pt idx="301">
                <c:v>352</c:v>
              </c:pt>
              <c:pt idx="302">
                <c:v>353</c:v>
              </c:pt>
              <c:pt idx="303">
                <c:v>354</c:v>
              </c:pt>
              <c:pt idx="304">
                <c:v>355</c:v>
              </c:pt>
              <c:pt idx="305">
                <c:v>356</c:v>
              </c:pt>
              <c:pt idx="306">
                <c:v>357</c:v>
              </c:pt>
              <c:pt idx="307">
                <c:v>358</c:v>
              </c:pt>
              <c:pt idx="308">
                <c:v>359</c:v>
              </c:pt>
              <c:pt idx="309">
                <c:v>360</c:v>
              </c:pt>
              <c:pt idx="310">
                <c:v>361</c:v>
              </c:pt>
              <c:pt idx="311">
                <c:v>362</c:v>
              </c:pt>
              <c:pt idx="312">
                <c:v>363</c:v>
              </c:pt>
              <c:pt idx="313">
                <c:v>364</c:v>
              </c:pt>
              <c:pt idx="314">
                <c:v>365</c:v>
              </c:pt>
              <c:pt idx="315">
                <c:v>366</c:v>
              </c:pt>
              <c:pt idx="316">
                <c:v>367</c:v>
              </c:pt>
              <c:pt idx="317">
                <c:v>368</c:v>
              </c:pt>
              <c:pt idx="318">
                <c:v>369</c:v>
              </c:pt>
              <c:pt idx="319">
                <c:v>370</c:v>
              </c:pt>
              <c:pt idx="320">
                <c:v>371</c:v>
              </c:pt>
              <c:pt idx="321">
                <c:v>372</c:v>
              </c:pt>
              <c:pt idx="322">
                <c:v>373</c:v>
              </c:pt>
              <c:pt idx="323">
                <c:v>374</c:v>
              </c:pt>
              <c:pt idx="324">
                <c:v>375</c:v>
              </c:pt>
              <c:pt idx="325">
                <c:v>376</c:v>
              </c:pt>
              <c:pt idx="326">
                <c:v>377</c:v>
              </c:pt>
              <c:pt idx="327">
                <c:v>378</c:v>
              </c:pt>
              <c:pt idx="328">
                <c:v>379</c:v>
              </c:pt>
              <c:pt idx="329">
                <c:v>380</c:v>
              </c:pt>
              <c:pt idx="330">
                <c:v>381</c:v>
              </c:pt>
              <c:pt idx="331">
                <c:v>382</c:v>
              </c:pt>
              <c:pt idx="332">
                <c:v>383</c:v>
              </c:pt>
              <c:pt idx="333">
                <c:v>384</c:v>
              </c:pt>
              <c:pt idx="334">
                <c:v>385</c:v>
              </c:pt>
              <c:pt idx="335">
                <c:v>386</c:v>
              </c:pt>
              <c:pt idx="336">
                <c:v>387</c:v>
              </c:pt>
              <c:pt idx="337">
                <c:v>388</c:v>
              </c:pt>
              <c:pt idx="338">
                <c:v>389</c:v>
              </c:pt>
              <c:pt idx="339">
                <c:v>390</c:v>
              </c:pt>
              <c:pt idx="340">
                <c:v>391</c:v>
              </c:pt>
              <c:pt idx="341">
                <c:v>392</c:v>
              </c:pt>
              <c:pt idx="342">
                <c:v>393</c:v>
              </c:pt>
              <c:pt idx="343">
                <c:v>394</c:v>
              </c:pt>
              <c:pt idx="344">
                <c:v>395</c:v>
              </c:pt>
              <c:pt idx="345">
                <c:v>396</c:v>
              </c:pt>
              <c:pt idx="346">
                <c:v>397</c:v>
              </c:pt>
              <c:pt idx="347">
                <c:v>398</c:v>
              </c:pt>
              <c:pt idx="348">
                <c:v>399</c:v>
              </c:pt>
              <c:pt idx="349">
                <c:v>400</c:v>
              </c:pt>
              <c:pt idx="350">
                <c:v>401</c:v>
              </c:pt>
              <c:pt idx="351">
                <c:v>402</c:v>
              </c:pt>
              <c:pt idx="352">
                <c:v>403</c:v>
              </c:pt>
              <c:pt idx="353">
                <c:v>404</c:v>
              </c:pt>
              <c:pt idx="354">
                <c:v>405</c:v>
              </c:pt>
              <c:pt idx="355">
                <c:v>406</c:v>
              </c:pt>
              <c:pt idx="356">
                <c:v>407</c:v>
              </c:pt>
              <c:pt idx="357">
                <c:v>408</c:v>
              </c:pt>
              <c:pt idx="358">
                <c:v>409</c:v>
              </c:pt>
              <c:pt idx="359">
                <c:v>410</c:v>
              </c:pt>
              <c:pt idx="360">
                <c:v>411</c:v>
              </c:pt>
              <c:pt idx="361">
                <c:v>412</c:v>
              </c:pt>
              <c:pt idx="362">
                <c:v>413</c:v>
              </c:pt>
              <c:pt idx="363">
                <c:v>414</c:v>
              </c:pt>
              <c:pt idx="364">
                <c:v>415</c:v>
              </c:pt>
              <c:pt idx="365">
                <c:v>416</c:v>
              </c:pt>
              <c:pt idx="366">
                <c:v>417</c:v>
              </c:pt>
              <c:pt idx="367">
                <c:v>418</c:v>
              </c:pt>
              <c:pt idx="368">
                <c:v>419</c:v>
              </c:pt>
              <c:pt idx="369">
                <c:v>420</c:v>
              </c:pt>
              <c:pt idx="370">
                <c:v>421</c:v>
              </c:pt>
              <c:pt idx="371">
                <c:v>422</c:v>
              </c:pt>
              <c:pt idx="372">
                <c:v>423</c:v>
              </c:pt>
              <c:pt idx="373">
                <c:v>424</c:v>
              </c:pt>
              <c:pt idx="374">
                <c:v>425</c:v>
              </c:pt>
              <c:pt idx="375">
                <c:v>426</c:v>
              </c:pt>
              <c:pt idx="376">
                <c:v>427</c:v>
              </c:pt>
              <c:pt idx="377">
                <c:v>428</c:v>
              </c:pt>
              <c:pt idx="378">
                <c:v>429</c:v>
              </c:pt>
              <c:pt idx="379">
                <c:v>430</c:v>
              </c:pt>
              <c:pt idx="380">
                <c:v>431</c:v>
              </c:pt>
              <c:pt idx="381">
                <c:v>432</c:v>
              </c:pt>
              <c:pt idx="382">
                <c:v>433</c:v>
              </c:pt>
              <c:pt idx="383">
                <c:v>434</c:v>
              </c:pt>
              <c:pt idx="384">
                <c:v>435</c:v>
              </c:pt>
              <c:pt idx="385">
                <c:v>436</c:v>
              </c:pt>
              <c:pt idx="386">
                <c:v>437</c:v>
              </c:pt>
              <c:pt idx="387">
                <c:v>438</c:v>
              </c:pt>
              <c:pt idx="388">
                <c:v>439</c:v>
              </c:pt>
              <c:pt idx="389">
                <c:v>440</c:v>
              </c:pt>
              <c:pt idx="390">
                <c:v>441</c:v>
              </c:pt>
              <c:pt idx="391">
                <c:v>442</c:v>
              </c:pt>
              <c:pt idx="392">
                <c:v>443</c:v>
              </c:pt>
              <c:pt idx="393">
                <c:v>444</c:v>
              </c:pt>
              <c:pt idx="394">
                <c:v>445</c:v>
              </c:pt>
              <c:pt idx="395">
                <c:v>446</c:v>
              </c:pt>
              <c:pt idx="396">
                <c:v>447</c:v>
              </c:pt>
              <c:pt idx="397">
                <c:v>448</c:v>
              </c:pt>
              <c:pt idx="398">
                <c:v>449</c:v>
              </c:pt>
              <c:pt idx="399">
                <c:v>450</c:v>
              </c:pt>
              <c:pt idx="400">
                <c:v>451</c:v>
              </c:pt>
              <c:pt idx="401">
                <c:v>452</c:v>
              </c:pt>
              <c:pt idx="402">
                <c:v>453</c:v>
              </c:pt>
              <c:pt idx="403">
                <c:v>454</c:v>
              </c:pt>
              <c:pt idx="404">
                <c:v>455</c:v>
              </c:pt>
              <c:pt idx="405">
                <c:v>456</c:v>
              </c:pt>
              <c:pt idx="406">
                <c:v>457</c:v>
              </c:pt>
              <c:pt idx="407">
                <c:v>458</c:v>
              </c:pt>
              <c:pt idx="408">
                <c:v>459</c:v>
              </c:pt>
              <c:pt idx="409">
                <c:v>460</c:v>
              </c:pt>
              <c:pt idx="410">
                <c:v>461</c:v>
              </c:pt>
              <c:pt idx="411">
                <c:v>462</c:v>
              </c:pt>
              <c:pt idx="412">
                <c:v>463</c:v>
              </c:pt>
              <c:pt idx="413">
                <c:v>464</c:v>
              </c:pt>
              <c:pt idx="414">
                <c:v>465</c:v>
              </c:pt>
              <c:pt idx="415">
                <c:v>466</c:v>
              </c:pt>
              <c:pt idx="416">
                <c:v>467</c:v>
              </c:pt>
              <c:pt idx="417">
                <c:v>468</c:v>
              </c:pt>
              <c:pt idx="418">
                <c:v>469</c:v>
              </c:pt>
              <c:pt idx="419">
                <c:v>470</c:v>
              </c:pt>
              <c:pt idx="420">
                <c:v>471</c:v>
              </c:pt>
              <c:pt idx="421">
                <c:v>472</c:v>
              </c:pt>
              <c:pt idx="422">
                <c:v>473</c:v>
              </c:pt>
              <c:pt idx="423">
                <c:v>474</c:v>
              </c:pt>
              <c:pt idx="424">
                <c:v>475</c:v>
              </c:pt>
              <c:pt idx="425">
                <c:v>476</c:v>
              </c:pt>
              <c:pt idx="426">
                <c:v>477</c:v>
              </c:pt>
              <c:pt idx="427">
                <c:v>478</c:v>
              </c:pt>
              <c:pt idx="428">
                <c:v>479</c:v>
              </c:pt>
              <c:pt idx="429">
                <c:v>480</c:v>
              </c:pt>
              <c:pt idx="430">
                <c:v>481</c:v>
              </c:pt>
              <c:pt idx="431">
                <c:v>482</c:v>
              </c:pt>
              <c:pt idx="432">
                <c:v>483</c:v>
              </c:pt>
              <c:pt idx="433">
                <c:v>484</c:v>
              </c:pt>
              <c:pt idx="434">
                <c:v>485</c:v>
              </c:pt>
              <c:pt idx="435">
                <c:v>486</c:v>
              </c:pt>
              <c:pt idx="436">
                <c:v>487</c:v>
              </c:pt>
              <c:pt idx="437">
                <c:v>488</c:v>
              </c:pt>
              <c:pt idx="438">
                <c:v>489</c:v>
              </c:pt>
              <c:pt idx="439">
                <c:v>490</c:v>
              </c:pt>
              <c:pt idx="440">
                <c:v>491</c:v>
              </c:pt>
              <c:pt idx="441">
                <c:v>492</c:v>
              </c:pt>
              <c:pt idx="442">
                <c:v>493</c:v>
              </c:pt>
              <c:pt idx="443">
                <c:v>494</c:v>
              </c:pt>
              <c:pt idx="444">
                <c:v>495</c:v>
              </c:pt>
              <c:pt idx="445">
                <c:v>496</c:v>
              </c:pt>
              <c:pt idx="446">
                <c:v>497</c:v>
              </c:pt>
              <c:pt idx="447">
                <c:v>498</c:v>
              </c:pt>
              <c:pt idx="448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Visualisation'!$G$2:$G$500</c15:sqref>
                  </c15:fullRef>
                </c:ext>
              </c:extLst>
              <c:f>'Table Visualisation'!$G$52:$G$500</c:f>
              <c:numCache>
                <c:formatCode>General</c:formatCode>
                <c:ptCount val="44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</c:v>
                </c:pt>
                <c:pt idx="7">
                  <c:v>5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4</c:v>
                </c:pt>
                <c:pt idx="25">
                  <c:v>2</c:v>
                </c:pt>
                <c:pt idx="26">
                  <c:v>5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5</c:v>
                </c:pt>
                <c:pt idx="31">
                  <c:v>4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4</c:v>
                </c:pt>
                <c:pt idx="36">
                  <c:v>1</c:v>
                </c:pt>
                <c:pt idx="37">
                  <c:v>5</c:v>
                </c:pt>
                <c:pt idx="38">
                  <c:v>5</c:v>
                </c:pt>
                <c:pt idx="39">
                  <c:v>1</c:v>
                </c:pt>
                <c:pt idx="40">
                  <c:v>1</c:v>
                </c:pt>
                <c:pt idx="41">
                  <c:v>3</c:v>
                </c:pt>
                <c:pt idx="42">
                  <c:v>1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1</c:v>
                </c:pt>
                <c:pt idx="47">
                  <c:v>3</c:v>
                </c:pt>
                <c:pt idx="48">
                  <c:v>2</c:v>
                </c:pt>
                <c:pt idx="49">
                  <c:v>5</c:v>
                </c:pt>
                <c:pt idx="50">
                  <c:v>4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3</c:v>
                </c:pt>
                <c:pt idx="55">
                  <c:v>4</c:v>
                </c:pt>
                <c:pt idx="56">
                  <c:v>4</c:v>
                </c:pt>
                <c:pt idx="57">
                  <c:v>1</c:v>
                </c:pt>
                <c:pt idx="58">
                  <c:v>3</c:v>
                </c:pt>
                <c:pt idx="59">
                  <c:v>5</c:v>
                </c:pt>
                <c:pt idx="60">
                  <c:v>5</c:v>
                </c:pt>
                <c:pt idx="61">
                  <c:v>1</c:v>
                </c:pt>
                <c:pt idx="62">
                  <c:v>1</c:v>
                </c:pt>
                <c:pt idx="63">
                  <c:v>3</c:v>
                </c:pt>
                <c:pt idx="64">
                  <c:v>5</c:v>
                </c:pt>
                <c:pt idx="65">
                  <c:v>2</c:v>
                </c:pt>
                <c:pt idx="66">
                  <c:v>3</c:v>
                </c:pt>
                <c:pt idx="67">
                  <c:v>5</c:v>
                </c:pt>
                <c:pt idx="68">
                  <c:v>5</c:v>
                </c:pt>
                <c:pt idx="69">
                  <c:v>1</c:v>
                </c:pt>
                <c:pt idx="70">
                  <c:v>3</c:v>
                </c:pt>
                <c:pt idx="71">
                  <c:v>5</c:v>
                </c:pt>
                <c:pt idx="72">
                  <c:v>4</c:v>
                </c:pt>
                <c:pt idx="73">
                  <c:v>2</c:v>
                </c:pt>
                <c:pt idx="74">
                  <c:v>3</c:v>
                </c:pt>
                <c:pt idx="75">
                  <c:v>2</c:v>
                </c:pt>
                <c:pt idx="76">
                  <c:v>3</c:v>
                </c:pt>
                <c:pt idx="77">
                  <c:v>5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3</c:v>
                </c:pt>
                <c:pt idx="83">
                  <c:v>5</c:v>
                </c:pt>
                <c:pt idx="84">
                  <c:v>3</c:v>
                </c:pt>
                <c:pt idx="85">
                  <c:v>5</c:v>
                </c:pt>
                <c:pt idx="86">
                  <c:v>1</c:v>
                </c:pt>
                <c:pt idx="87">
                  <c:v>3</c:v>
                </c:pt>
                <c:pt idx="88">
                  <c:v>1</c:v>
                </c:pt>
                <c:pt idx="89">
                  <c:v>4</c:v>
                </c:pt>
                <c:pt idx="90">
                  <c:v>4</c:v>
                </c:pt>
                <c:pt idx="91">
                  <c:v>2</c:v>
                </c:pt>
                <c:pt idx="92">
                  <c:v>4</c:v>
                </c:pt>
                <c:pt idx="93">
                  <c:v>1</c:v>
                </c:pt>
                <c:pt idx="94">
                  <c:v>5</c:v>
                </c:pt>
                <c:pt idx="95">
                  <c:v>1</c:v>
                </c:pt>
                <c:pt idx="96">
                  <c:v>2</c:v>
                </c:pt>
                <c:pt idx="97">
                  <c:v>4</c:v>
                </c:pt>
                <c:pt idx="98">
                  <c:v>3</c:v>
                </c:pt>
                <c:pt idx="99">
                  <c:v>1</c:v>
                </c:pt>
                <c:pt idx="100">
                  <c:v>2</c:v>
                </c:pt>
                <c:pt idx="101">
                  <c:v>3</c:v>
                </c:pt>
                <c:pt idx="102">
                  <c:v>4</c:v>
                </c:pt>
                <c:pt idx="103">
                  <c:v>1</c:v>
                </c:pt>
                <c:pt idx="104">
                  <c:v>3</c:v>
                </c:pt>
                <c:pt idx="105">
                  <c:v>1</c:v>
                </c:pt>
                <c:pt idx="106">
                  <c:v>2</c:v>
                </c:pt>
                <c:pt idx="107">
                  <c:v>4</c:v>
                </c:pt>
                <c:pt idx="108">
                  <c:v>1</c:v>
                </c:pt>
                <c:pt idx="109">
                  <c:v>2</c:v>
                </c:pt>
                <c:pt idx="110">
                  <c:v>5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5</c:v>
                </c:pt>
                <c:pt idx="115">
                  <c:v>2</c:v>
                </c:pt>
                <c:pt idx="116">
                  <c:v>4</c:v>
                </c:pt>
                <c:pt idx="117">
                  <c:v>2</c:v>
                </c:pt>
                <c:pt idx="118">
                  <c:v>4</c:v>
                </c:pt>
                <c:pt idx="119">
                  <c:v>1</c:v>
                </c:pt>
                <c:pt idx="120">
                  <c:v>5</c:v>
                </c:pt>
                <c:pt idx="121">
                  <c:v>2</c:v>
                </c:pt>
                <c:pt idx="122">
                  <c:v>3</c:v>
                </c:pt>
                <c:pt idx="123">
                  <c:v>2</c:v>
                </c:pt>
                <c:pt idx="124">
                  <c:v>5</c:v>
                </c:pt>
                <c:pt idx="125">
                  <c:v>4</c:v>
                </c:pt>
                <c:pt idx="126">
                  <c:v>5</c:v>
                </c:pt>
                <c:pt idx="127">
                  <c:v>5</c:v>
                </c:pt>
                <c:pt idx="128">
                  <c:v>2</c:v>
                </c:pt>
                <c:pt idx="129">
                  <c:v>2</c:v>
                </c:pt>
                <c:pt idx="130">
                  <c:v>5</c:v>
                </c:pt>
                <c:pt idx="131">
                  <c:v>1</c:v>
                </c:pt>
                <c:pt idx="132">
                  <c:v>4</c:v>
                </c:pt>
                <c:pt idx="133">
                  <c:v>5</c:v>
                </c:pt>
                <c:pt idx="134">
                  <c:v>5</c:v>
                </c:pt>
                <c:pt idx="135">
                  <c:v>1</c:v>
                </c:pt>
                <c:pt idx="136">
                  <c:v>2</c:v>
                </c:pt>
                <c:pt idx="137">
                  <c:v>1</c:v>
                </c:pt>
                <c:pt idx="138">
                  <c:v>1</c:v>
                </c:pt>
                <c:pt idx="139">
                  <c:v>3</c:v>
                </c:pt>
                <c:pt idx="140">
                  <c:v>4</c:v>
                </c:pt>
                <c:pt idx="141">
                  <c:v>5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3</c:v>
                </c:pt>
                <c:pt idx="146">
                  <c:v>1</c:v>
                </c:pt>
                <c:pt idx="147">
                  <c:v>1</c:v>
                </c:pt>
                <c:pt idx="148">
                  <c:v>3</c:v>
                </c:pt>
                <c:pt idx="149">
                  <c:v>4</c:v>
                </c:pt>
                <c:pt idx="150">
                  <c:v>4</c:v>
                </c:pt>
                <c:pt idx="151">
                  <c:v>3</c:v>
                </c:pt>
                <c:pt idx="152">
                  <c:v>2</c:v>
                </c:pt>
                <c:pt idx="153">
                  <c:v>4</c:v>
                </c:pt>
                <c:pt idx="154">
                  <c:v>1</c:v>
                </c:pt>
                <c:pt idx="155">
                  <c:v>1</c:v>
                </c:pt>
                <c:pt idx="156">
                  <c:v>3</c:v>
                </c:pt>
                <c:pt idx="157">
                  <c:v>5</c:v>
                </c:pt>
                <c:pt idx="158">
                  <c:v>2</c:v>
                </c:pt>
                <c:pt idx="159">
                  <c:v>5</c:v>
                </c:pt>
                <c:pt idx="160">
                  <c:v>4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4</c:v>
                </c:pt>
                <c:pt idx="165">
                  <c:v>2</c:v>
                </c:pt>
                <c:pt idx="166">
                  <c:v>5</c:v>
                </c:pt>
                <c:pt idx="167">
                  <c:v>4</c:v>
                </c:pt>
                <c:pt idx="168">
                  <c:v>1</c:v>
                </c:pt>
                <c:pt idx="169">
                  <c:v>4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1</c:v>
                </c:pt>
                <c:pt idx="176">
                  <c:v>5</c:v>
                </c:pt>
                <c:pt idx="177">
                  <c:v>4</c:v>
                </c:pt>
                <c:pt idx="178">
                  <c:v>5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3</c:v>
                </c:pt>
                <c:pt idx="185">
                  <c:v>2</c:v>
                </c:pt>
                <c:pt idx="186">
                  <c:v>2</c:v>
                </c:pt>
                <c:pt idx="187">
                  <c:v>4</c:v>
                </c:pt>
                <c:pt idx="188">
                  <c:v>1</c:v>
                </c:pt>
                <c:pt idx="189">
                  <c:v>1</c:v>
                </c:pt>
                <c:pt idx="190">
                  <c:v>4</c:v>
                </c:pt>
                <c:pt idx="191">
                  <c:v>5</c:v>
                </c:pt>
                <c:pt idx="192">
                  <c:v>1</c:v>
                </c:pt>
                <c:pt idx="193">
                  <c:v>3</c:v>
                </c:pt>
                <c:pt idx="194">
                  <c:v>4</c:v>
                </c:pt>
                <c:pt idx="195">
                  <c:v>2</c:v>
                </c:pt>
                <c:pt idx="196">
                  <c:v>1</c:v>
                </c:pt>
                <c:pt idx="197">
                  <c:v>4</c:v>
                </c:pt>
                <c:pt idx="198">
                  <c:v>1</c:v>
                </c:pt>
                <c:pt idx="199">
                  <c:v>4</c:v>
                </c:pt>
                <c:pt idx="200">
                  <c:v>5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4</c:v>
                </c:pt>
                <c:pt idx="208">
                  <c:v>1</c:v>
                </c:pt>
                <c:pt idx="209">
                  <c:v>4</c:v>
                </c:pt>
                <c:pt idx="210">
                  <c:v>2</c:v>
                </c:pt>
                <c:pt idx="211">
                  <c:v>1</c:v>
                </c:pt>
                <c:pt idx="212">
                  <c:v>1</c:v>
                </c:pt>
                <c:pt idx="213">
                  <c:v>5</c:v>
                </c:pt>
                <c:pt idx="214">
                  <c:v>3</c:v>
                </c:pt>
                <c:pt idx="215">
                  <c:v>1</c:v>
                </c:pt>
                <c:pt idx="216">
                  <c:v>3</c:v>
                </c:pt>
                <c:pt idx="217">
                  <c:v>1</c:v>
                </c:pt>
                <c:pt idx="218">
                  <c:v>3</c:v>
                </c:pt>
                <c:pt idx="219">
                  <c:v>3</c:v>
                </c:pt>
                <c:pt idx="220">
                  <c:v>5</c:v>
                </c:pt>
                <c:pt idx="221">
                  <c:v>3</c:v>
                </c:pt>
                <c:pt idx="222">
                  <c:v>1</c:v>
                </c:pt>
                <c:pt idx="223">
                  <c:v>5</c:v>
                </c:pt>
                <c:pt idx="224">
                  <c:v>1</c:v>
                </c:pt>
                <c:pt idx="225">
                  <c:v>4</c:v>
                </c:pt>
                <c:pt idx="226">
                  <c:v>2</c:v>
                </c:pt>
                <c:pt idx="227">
                  <c:v>1</c:v>
                </c:pt>
                <c:pt idx="228">
                  <c:v>2</c:v>
                </c:pt>
                <c:pt idx="229">
                  <c:v>4</c:v>
                </c:pt>
                <c:pt idx="230">
                  <c:v>3</c:v>
                </c:pt>
                <c:pt idx="231">
                  <c:v>2</c:v>
                </c:pt>
                <c:pt idx="232">
                  <c:v>4</c:v>
                </c:pt>
                <c:pt idx="233">
                  <c:v>1</c:v>
                </c:pt>
                <c:pt idx="234">
                  <c:v>3</c:v>
                </c:pt>
                <c:pt idx="235">
                  <c:v>3</c:v>
                </c:pt>
                <c:pt idx="236">
                  <c:v>1</c:v>
                </c:pt>
                <c:pt idx="237">
                  <c:v>3</c:v>
                </c:pt>
                <c:pt idx="238">
                  <c:v>4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3</c:v>
                </c:pt>
                <c:pt idx="243">
                  <c:v>4</c:v>
                </c:pt>
                <c:pt idx="244">
                  <c:v>5</c:v>
                </c:pt>
                <c:pt idx="245">
                  <c:v>5</c:v>
                </c:pt>
                <c:pt idx="246">
                  <c:v>4</c:v>
                </c:pt>
                <c:pt idx="247">
                  <c:v>4</c:v>
                </c:pt>
                <c:pt idx="248">
                  <c:v>4</c:v>
                </c:pt>
                <c:pt idx="249">
                  <c:v>2</c:v>
                </c:pt>
                <c:pt idx="250">
                  <c:v>2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2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1</c:v>
                </c:pt>
                <c:pt idx="259">
                  <c:v>5</c:v>
                </c:pt>
                <c:pt idx="260">
                  <c:v>1</c:v>
                </c:pt>
                <c:pt idx="261">
                  <c:v>4</c:v>
                </c:pt>
                <c:pt idx="262">
                  <c:v>3</c:v>
                </c:pt>
                <c:pt idx="263">
                  <c:v>1</c:v>
                </c:pt>
                <c:pt idx="264">
                  <c:v>1</c:v>
                </c:pt>
                <c:pt idx="265">
                  <c:v>5</c:v>
                </c:pt>
                <c:pt idx="266">
                  <c:v>1</c:v>
                </c:pt>
                <c:pt idx="267">
                  <c:v>2</c:v>
                </c:pt>
                <c:pt idx="268">
                  <c:v>4</c:v>
                </c:pt>
                <c:pt idx="269">
                  <c:v>2</c:v>
                </c:pt>
                <c:pt idx="270">
                  <c:v>2</c:v>
                </c:pt>
                <c:pt idx="271">
                  <c:v>4</c:v>
                </c:pt>
                <c:pt idx="272">
                  <c:v>5</c:v>
                </c:pt>
                <c:pt idx="273">
                  <c:v>1</c:v>
                </c:pt>
                <c:pt idx="274">
                  <c:v>1</c:v>
                </c:pt>
                <c:pt idx="275">
                  <c:v>3</c:v>
                </c:pt>
                <c:pt idx="276">
                  <c:v>4</c:v>
                </c:pt>
                <c:pt idx="277">
                  <c:v>1</c:v>
                </c:pt>
                <c:pt idx="278">
                  <c:v>4</c:v>
                </c:pt>
                <c:pt idx="279">
                  <c:v>2</c:v>
                </c:pt>
                <c:pt idx="280">
                  <c:v>1</c:v>
                </c:pt>
                <c:pt idx="281">
                  <c:v>1</c:v>
                </c:pt>
                <c:pt idx="282">
                  <c:v>4</c:v>
                </c:pt>
                <c:pt idx="283">
                  <c:v>4</c:v>
                </c:pt>
                <c:pt idx="284">
                  <c:v>3</c:v>
                </c:pt>
                <c:pt idx="285">
                  <c:v>5</c:v>
                </c:pt>
                <c:pt idx="286">
                  <c:v>3</c:v>
                </c:pt>
                <c:pt idx="287">
                  <c:v>1</c:v>
                </c:pt>
                <c:pt idx="288">
                  <c:v>1</c:v>
                </c:pt>
                <c:pt idx="289">
                  <c:v>4</c:v>
                </c:pt>
                <c:pt idx="290">
                  <c:v>5</c:v>
                </c:pt>
                <c:pt idx="291">
                  <c:v>1</c:v>
                </c:pt>
                <c:pt idx="292">
                  <c:v>5</c:v>
                </c:pt>
                <c:pt idx="293">
                  <c:v>5</c:v>
                </c:pt>
                <c:pt idx="294">
                  <c:v>1</c:v>
                </c:pt>
                <c:pt idx="295">
                  <c:v>3</c:v>
                </c:pt>
                <c:pt idx="296">
                  <c:v>3</c:v>
                </c:pt>
                <c:pt idx="297">
                  <c:v>2</c:v>
                </c:pt>
                <c:pt idx="298">
                  <c:v>5</c:v>
                </c:pt>
                <c:pt idx="299">
                  <c:v>5</c:v>
                </c:pt>
                <c:pt idx="300">
                  <c:v>2</c:v>
                </c:pt>
                <c:pt idx="301">
                  <c:v>3</c:v>
                </c:pt>
                <c:pt idx="302">
                  <c:v>2</c:v>
                </c:pt>
                <c:pt idx="303">
                  <c:v>4</c:v>
                </c:pt>
                <c:pt idx="304">
                  <c:v>1</c:v>
                </c:pt>
                <c:pt idx="305">
                  <c:v>5</c:v>
                </c:pt>
                <c:pt idx="306">
                  <c:v>5</c:v>
                </c:pt>
                <c:pt idx="307">
                  <c:v>4</c:v>
                </c:pt>
                <c:pt idx="308">
                  <c:v>3</c:v>
                </c:pt>
                <c:pt idx="309">
                  <c:v>3</c:v>
                </c:pt>
                <c:pt idx="310">
                  <c:v>4</c:v>
                </c:pt>
                <c:pt idx="311">
                  <c:v>4</c:v>
                </c:pt>
                <c:pt idx="312">
                  <c:v>1</c:v>
                </c:pt>
                <c:pt idx="313">
                  <c:v>4</c:v>
                </c:pt>
                <c:pt idx="314">
                  <c:v>5</c:v>
                </c:pt>
                <c:pt idx="315">
                  <c:v>2</c:v>
                </c:pt>
                <c:pt idx="316">
                  <c:v>1</c:v>
                </c:pt>
                <c:pt idx="317">
                  <c:v>2</c:v>
                </c:pt>
                <c:pt idx="318">
                  <c:v>5</c:v>
                </c:pt>
                <c:pt idx="319">
                  <c:v>5</c:v>
                </c:pt>
                <c:pt idx="320">
                  <c:v>1</c:v>
                </c:pt>
                <c:pt idx="321">
                  <c:v>5</c:v>
                </c:pt>
                <c:pt idx="322">
                  <c:v>3</c:v>
                </c:pt>
                <c:pt idx="323">
                  <c:v>2</c:v>
                </c:pt>
                <c:pt idx="324">
                  <c:v>1</c:v>
                </c:pt>
                <c:pt idx="325">
                  <c:v>4</c:v>
                </c:pt>
                <c:pt idx="326">
                  <c:v>1</c:v>
                </c:pt>
                <c:pt idx="327">
                  <c:v>5</c:v>
                </c:pt>
                <c:pt idx="328">
                  <c:v>2</c:v>
                </c:pt>
                <c:pt idx="329">
                  <c:v>4</c:v>
                </c:pt>
                <c:pt idx="330">
                  <c:v>5</c:v>
                </c:pt>
                <c:pt idx="331">
                  <c:v>1</c:v>
                </c:pt>
                <c:pt idx="332">
                  <c:v>3</c:v>
                </c:pt>
                <c:pt idx="333">
                  <c:v>2</c:v>
                </c:pt>
                <c:pt idx="334">
                  <c:v>4</c:v>
                </c:pt>
                <c:pt idx="335">
                  <c:v>1</c:v>
                </c:pt>
                <c:pt idx="336">
                  <c:v>3</c:v>
                </c:pt>
                <c:pt idx="337">
                  <c:v>2</c:v>
                </c:pt>
                <c:pt idx="338">
                  <c:v>4</c:v>
                </c:pt>
                <c:pt idx="339">
                  <c:v>1</c:v>
                </c:pt>
                <c:pt idx="340">
                  <c:v>4</c:v>
                </c:pt>
                <c:pt idx="341">
                  <c:v>1</c:v>
                </c:pt>
                <c:pt idx="342">
                  <c:v>3</c:v>
                </c:pt>
                <c:pt idx="343">
                  <c:v>5</c:v>
                </c:pt>
                <c:pt idx="344">
                  <c:v>1</c:v>
                </c:pt>
                <c:pt idx="345">
                  <c:v>5</c:v>
                </c:pt>
                <c:pt idx="346">
                  <c:v>3</c:v>
                </c:pt>
                <c:pt idx="347">
                  <c:v>3</c:v>
                </c:pt>
                <c:pt idx="348">
                  <c:v>2</c:v>
                </c:pt>
                <c:pt idx="349">
                  <c:v>4</c:v>
                </c:pt>
                <c:pt idx="350">
                  <c:v>2</c:v>
                </c:pt>
                <c:pt idx="351">
                  <c:v>3</c:v>
                </c:pt>
                <c:pt idx="352">
                  <c:v>5</c:v>
                </c:pt>
                <c:pt idx="353">
                  <c:v>4</c:v>
                </c:pt>
                <c:pt idx="354">
                  <c:v>1</c:v>
                </c:pt>
                <c:pt idx="355">
                  <c:v>5</c:v>
                </c:pt>
                <c:pt idx="356">
                  <c:v>5</c:v>
                </c:pt>
                <c:pt idx="357">
                  <c:v>3</c:v>
                </c:pt>
                <c:pt idx="358">
                  <c:v>2</c:v>
                </c:pt>
                <c:pt idx="359">
                  <c:v>4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5</c:v>
                </c:pt>
                <c:pt idx="364">
                  <c:v>1</c:v>
                </c:pt>
                <c:pt idx="365">
                  <c:v>2</c:v>
                </c:pt>
                <c:pt idx="366">
                  <c:v>2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1</c:v>
                </c:pt>
                <c:pt idx="371">
                  <c:v>1</c:v>
                </c:pt>
                <c:pt idx="372">
                  <c:v>5</c:v>
                </c:pt>
                <c:pt idx="373">
                  <c:v>1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1</c:v>
                </c:pt>
                <c:pt idx="378">
                  <c:v>5</c:v>
                </c:pt>
                <c:pt idx="379">
                  <c:v>1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1</c:v>
                </c:pt>
                <c:pt idx="384">
                  <c:v>2</c:v>
                </c:pt>
                <c:pt idx="385">
                  <c:v>1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3</c:v>
                </c:pt>
                <c:pt idx="390">
                  <c:v>1</c:v>
                </c:pt>
                <c:pt idx="391">
                  <c:v>5</c:v>
                </c:pt>
                <c:pt idx="392">
                  <c:v>3</c:v>
                </c:pt>
                <c:pt idx="393">
                  <c:v>1</c:v>
                </c:pt>
                <c:pt idx="394">
                  <c:v>3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3</c:v>
                </c:pt>
                <c:pt idx="399">
                  <c:v>4</c:v>
                </c:pt>
                <c:pt idx="400">
                  <c:v>2</c:v>
                </c:pt>
                <c:pt idx="401">
                  <c:v>3</c:v>
                </c:pt>
                <c:pt idx="402">
                  <c:v>2</c:v>
                </c:pt>
                <c:pt idx="403">
                  <c:v>5</c:v>
                </c:pt>
                <c:pt idx="404">
                  <c:v>2</c:v>
                </c:pt>
                <c:pt idx="405">
                  <c:v>1</c:v>
                </c:pt>
                <c:pt idx="406">
                  <c:v>4</c:v>
                </c:pt>
                <c:pt idx="407">
                  <c:v>4</c:v>
                </c:pt>
                <c:pt idx="408">
                  <c:v>1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4</c:v>
                </c:pt>
                <c:pt idx="413">
                  <c:v>1</c:v>
                </c:pt>
                <c:pt idx="414">
                  <c:v>2</c:v>
                </c:pt>
                <c:pt idx="415">
                  <c:v>5</c:v>
                </c:pt>
                <c:pt idx="416">
                  <c:v>4</c:v>
                </c:pt>
                <c:pt idx="417">
                  <c:v>4</c:v>
                </c:pt>
                <c:pt idx="418">
                  <c:v>3</c:v>
                </c:pt>
                <c:pt idx="419">
                  <c:v>1</c:v>
                </c:pt>
                <c:pt idx="420">
                  <c:v>3</c:v>
                </c:pt>
                <c:pt idx="421">
                  <c:v>3</c:v>
                </c:pt>
                <c:pt idx="422">
                  <c:v>5</c:v>
                </c:pt>
                <c:pt idx="423">
                  <c:v>4</c:v>
                </c:pt>
                <c:pt idx="424">
                  <c:v>2</c:v>
                </c:pt>
                <c:pt idx="425">
                  <c:v>1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1</c:v>
                </c:pt>
                <c:pt idx="430">
                  <c:v>4</c:v>
                </c:pt>
                <c:pt idx="431">
                  <c:v>5</c:v>
                </c:pt>
                <c:pt idx="432">
                  <c:v>1</c:v>
                </c:pt>
                <c:pt idx="433">
                  <c:v>1</c:v>
                </c:pt>
                <c:pt idx="434">
                  <c:v>3</c:v>
                </c:pt>
                <c:pt idx="435">
                  <c:v>2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2</c:v>
                </c:pt>
                <c:pt idx="440">
                  <c:v>3</c:v>
                </c:pt>
                <c:pt idx="441">
                  <c:v>2</c:v>
                </c:pt>
                <c:pt idx="442">
                  <c:v>3</c:v>
                </c:pt>
                <c:pt idx="443">
                  <c:v>4</c:v>
                </c:pt>
                <c:pt idx="444">
                  <c:v>1</c:v>
                </c:pt>
                <c:pt idx="445">
                  <c:v>3</c:v>
                </c:pt>
                <c:pt idx="446">
                  <c:v>1</c:v>
                </c:pt>
                <c:pt idx="447">
                  <c:v>1</c:v>
                </c:pt>
                <c:pt idx="44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DE-4698-B90D-846DC38EAFC4}"/>
            </c:ext>
          </c:extLst>
        </c:ser>
        <c:ser>
          <c:idx val="7"/>
          <c:order val="7"/>
          <c:tx>
            <c:strRef>
              <c:f>'Table Visualisation'!$H$1</c:f>
              <c:strCache>
                <c:ptCount val="1"/>
                <c:pt idx="0">
                  <c:v>customer_region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strLit>
              <c:ptCount val="449"/>
              <c:pt idx="0">
                <c:v>51</c:v>
              </c:pt>
              <c:pt idx="1">
                <c:v>52</c:v>
              </c:pt>
              <c:pt idx="2">
                <c:v>53</c:v>
              </c:pt>
              <c:pt idx="3">
                <c:v>54</c:v>
              </c:pt>
              <c:pt idx="4">
                <c:v>55</c:v>
              </c:pt>
              <c:pt idx="5">
                <c:v>56</c:v>
              </c:pt>
              <c:pt idx="6">
                <c:v>57</c:v>
              </c:pt>
              <c:pt idx="7">
                <c:v>58</c:v>
              </c:pt>
              <c:pt idx="8">
                <c:v>59</c:v>
              </c:pt>
              <c:pt idx="9">
                <c:v>60</c:v>
              </c:pt>
              <c:pt idx="10">
                <c:v>61</c:v>
              </c:pt>
              <c:pt idx="11">
                <c:v>62</c:v>
              </c:pt>
              <c:pt idx="12">
                <c:v>63</c:v>
              </c:pt>
              <c:pt idx="13">
                <c:v>64</c:v>
              </c:pt>
              <c:pt idx="14">
                <c:v>65</c:v>
              </c:pt>
              <c:pt idx="15">
                <c:v>66</c:v>
              </c:pt>
              <c:pt idx="16">
                <c:v>67</c:v>
              </c:pt>
              <c:pt idx="17">
                <c:v>68</c:v>
              </c:pt>
              <c:pt idx="18">
                <c:v>69</c:v>
              </c:pt>
              <c:pt idx="19">
                <c:v>70</c:v>
              </c:pt>
              <c:pt idx="20">
                <c:v>71</c:v>
              </c:pt>
              <c:pt idx="21">
                <c:v>72</c:v>
              </c:pt>
              <c:pt idx="22">
                <c:v>73</c:v>
              </c:pt>
              <c:pt idx="23">
                <c:v>74</c:v>
              </c:pt>
              <c:pt idx="24">
                <c:v>75</c:v>
              </c:pt>
              <c:pt idx="25">
                <c:v>76</c:v>
              </c:pt>
              <c:pt idx="26">
                <c:v>77</c:v>
              </c:pt>
              <c:pt idx="27">
                <c:v>78</c:v>
              </c:pt>
              <c:pt idx="28">
                <c:v>79</c:v>
              </c:pt>
              <c:pt idx="29">
                <c:v>80</c:v>
              </c:pt>
              <c:pt idx="30">
                <c:v>81</c:v>
              </c:pt>
              <c:pt idx="31">
                <c:v>82</c:v>
              </c:pt>
              <c:pt idx="32">
                <c:v>83</c:v>
              </c:pt>
              <c:pt idx="33">
                <c:v>84</c:v>
              </c:pt>
              <c:pt idx="34">
                <c:v>85</c:v>
              </c:pt>
              <c:pt idx="35">
                <c:v>86</c:v>
              </c:pt>
              <c:pt idx="36">
                <c:v>87</c:v>
              </c:pt>
              <c:pt idx="37">
                <c:v>88</c:v>
              </c:pt>
              <c:pt idx="38">
                <c:v>89</c:v>
              </c:pt>
              <c:pt idx="39">
                <c:v>90</c:v>
              </c:pt>
              <c:pt idx="40">
                <c:v>91</c:v>
              </c:pt>
              <c:pt idx="41">
                <c:v>92</c:v>
              </c:pt>
              <c:pt idx="42">
                <c:v>93</c:v>
              </c:pt>
              <c:pt idx="43">
                <c:v>94</c:v>
              </c:pt>
              <c:pt idx="44">
                <c:v>95</c:v>
              </c:pt>
              <c:pt idx="45">
                <c:v>96</c:v>
              </c:pt>
              <c:pt idx="46">
                <c:v>97</c:v>
              </c:pt>
              <c:pt idx="47">
                <c:v>98</c:v>
              </c:pt>
              <c:pt idx="48">
                <c:v>99</c:v>
              </c:pt>
              <c:pt idx="49">
                <c:v>100</c:v>
              </c:pt>
              <c:pt idx="50">
                <c:v>101</c:v>
              </c:pt>
              <c:pt idx="51">
                <c:v>102</c:v>
              </c:pt>
              <c:pt idx="52">
                <c:v>103</c:v>
              </c:pt>
              <c:pt idx="53">
                <c:v>104</c:v>
              </c:pt>
              <c:pt idx="54">
                <c:v>105</c:v>
              </c:pt>
              <c:pt idx="55">
                <c:v>106</c:v>
              </c:pt>
              <c:pt idx="56">
                <c:v>107</c:v>
              </c:pt>
              <c:pt idx="57">
                <c:v>108</c:v>
              </c:pt>
              <c:pt idx="58">
                <c:v>109</c:v>
              </c:pt>
              <c:pt idx="59">
                <c:v>110</c:v>
              </c:pt>
              <c:pt idx="60">
                <c:v>111</c:v>
              </c:pt>
              <c:pt idx="61">
                <c:v>112</c:v>
              </c:pt>
              <c:pt idx="62">
                <c:v>113</c:v>
              </c:pt>
              <c:pt idx="63">
                <c:v>114</c:v>
              </c:pt>
              <c:pt idx="64">
                <c:v>115</c:v>
              </c:pt>
              <c:pt idx="65">
                <c:v>116</c:v>
              </c:pt>
              <c:pt idx="66">
                <c:v>117</c:v>
              </c:pt>
              <c:pt idx="67">
                <c:v>118</c:v>
              </c:pt>
              <c:pt idx="68">
                <c:v>119</c:v>
              </c:pt>
              <c:pt idx="69">
                <c:v>120</c:v>
              </c:pt>
              <c:pt idx="70">
                <c:v>121</c:v>
              </c:pt>
              <c:pt idx="71">
                <c:v>122</c:v>
              </c:pt>
              <c:pt idx="72">
                <c:v>123</c:v>
              </c:pt>
              <c:pt idx="73">
                <c:v>124</c:v>
              </c:pt>
              <c:pt idx="74">
                <c:v>125</c:v>
              </c:pt>
              <c:pt idx="75">
                <c:v>126</c:v>
              </c:pt>
              <c:pt idx="76">
                <c:v>127</c:v>
              </c:pt>
              <c:pt idx="77">
                <c:v>128</c:v>
              </c:pt>
              <c:pt idx="78">
                <c:v>129</c:v>
              </c:pt>
              <c:pt idx="79">
                <c:v>130</c:v>
              </c:pt>
              <c:pt idx="80">
                <c:v>131</c:v>
              </c:pt>
              <c:pt idx="81">
                <c:v>132</c:v>
              </c:pt>
              <c:pt idx="82">
                <c:v>133</c:v>
              </c:pt>
              <c:pt idx="83">
                <c:v>134</c:v>
              </c:pt>
              <c:pt idx="84">
                <c:v>135</c:v>
              </c:pt>
              <c:pt idx="85">
                <c:v>136</c:v>
              </c:pt>
              <c:pt idx="86">
                <c:v>137</c:v>
              </c:pt>
              <c:pt idx="87">
                <c:v>138</c:v>
              </c:pt>
              <c:pt idx="88">
                <c:v>139</c:v>
              </c:pt>
              <c:pt idx="89">
                <c:v>140</c:v>
              </c:pt>
              <c:pt idx="90">
                <c:v>141</c:v>
              </c:pt>
              <c:pt idx="91">
                <c:v>142</c:v>
              </c:pt>
              <c:pt idx="92">
                <c:v>143</c:v>
              </c:pt>
              <c:pt idx="93">
                <c:v>144</c:v>
              </c:pt>
              <c:pt idx="94">
                <c:v>145</c:v>
              </c:pt>
              <c:pt idx="95">
                <c:v>146</c:v>
              </c:pt>
              <c:pt idx="96">
                <c:v>147</c:v>
              </c:pt>
              <c:pt idx="97">
                <c:v>148</c:v>
              </c:pt>
              <c:pt idx="98">
                <c:v>149</c:v>
              </c:pt>
              <c:pt idx="99">
                <c:v>150</c:v>
              </c:pt>
              <c:pt idx="100">
                <c:v>151</c:v>
              </c:pt>
              <c:pt idx="101">
                <c:v>152</c:v>
              </c:pt>
              <c:pt idx="102">
                <c:v>153</c:v>
              </c:pt>
              <c:pt idx="103">
                <c:v>154</c:v>
              </c:pt>
              <c:pt idx="104">
                <c:v>155</c:v>
              </c:pt>
              <c:pt idx="105">
                <c:v>156</c:v>
              </c:pt>
              <c:pt idx="106">
                <c:v>157</c:v>
              </c:pt>
              <c:pt idx="107">
                <c:v>158</c:v>
              </c:pt>
              <c:pt idx="108">
                <c:v>159</c:v>
              </c:pt>
              <c:pt idx="109">
                <c:v>160</c:v>
              </c:pt>
              <c:pt idx="110">
                <c:v>161</c:v>
              </c:pt>
              <c:pt idx="111">
                <c:v>162</c:v>
              </c:pt>
              <c:pt idx="112">
                <c:v>163</c:v>
              </c:pt>
              <c:pt idx="113">
                <c:v>164</c:v>
              </c:pt>
              <c:pt idx="114">
                <c:v>165</c:v>
              </c:pt>
              <c:pt idx="115">
                <c:v>166</c:v>
              </c:pt>
              <c:pt idx="116">
                <c:v>167</c:v>
              </c:pt>
              <c:pt idx="117">
                <c:v>168</c:v>
              </c:pt>
              <c:pt idx="118">
                <c:v>169</c:v>
              </c:pt>
              <c:pt idx="119">
                <c:v>170</c:v>
              </c:pt>
              <c:pt idx="120">
                <c:v>171</c:v>
              </c:pt>
              <c:pt idx="121">
                <c:v>172</c:v>
              </c:pt>
              <c:pt idx="122">
                <c:v>173</c:v>
              </c:pt>
              <c:pt idx="123">
                <c:v>174</c:v>
              </c:pt>
              <c:pt idx="124">
                <c:v>175</c:v>
              </c:pt>
              <c:pt idx="125">
                <c:v>176</c:v>
              </c:pt>
              <c:pt idx="126">
                <c:v>177</c:v>
              </c:pt>
              <c:pt idx="127">
                <c:v>178</c:v>
              </c:pt>
              <c:pt idx="128">
                <c:v>179</c:v>
              </c:pt>
              <c:pt idx="129">
                <c:v>180</c:v>
              </c:pt>
              <c:pt idx="130">
                <c:v>181</c:v>
              </c:pt>
              <c:pt idx="131">
                <c:v>182</c:v>
              </c:pt>
              <c:pt idx="132">
                <c:v>183</c:v>
              </c:pt>
              <c:pt idx="133">
                <c:v>184</c:v>
              </c:pt>
              <c:pt idx="134">
                <c:v>185</c:v>
              </c:pt>
              <c:pt idx="135">
                <c:v>186</c:v>
              </c:pt>
              <c:pt idx="136">
                <c:v>187</c:v>
              </c:pt>
              <c:pt idx="137">
                <c:v>188</c:v>
              </c:pt>
              <c:pt idx="138">
                <c:v>189</c:v>
              </c:pt>
              <c:pt idx="139">
                <c:v>190</c:v>
              </c:pt>
              <c:pt idx="140">
                <c:v>191</c:v>
              </c:pt>
              <c:pt idx="141">
                <c:v>192</c:v>
              </c:pt>
              <c:pt idx="142">
                <c:v>193</c:v>
              </c:pt>
              <c:pt idx="143">
                <c:v>194</c:v>
              </c:pt>
              <c:pt idx="144">
                <c:v>195</c:v>
              </c:pt>
              <c:pt idx="145">
                <c:v>196</c:v>
              </c:pt>
              <c:pt idx="146">
                <c:v>197</c:v>
              </c:pt>
              <c:pt idx="147">
                <c:v>198</c:v>
              </c:pt>
              <c:pt idx="148">
                <c:v>199</c:v>
              </c:pt>
              <c:pt idx="149">
                <c:v>200</c:v>
              </c:pt>
              <c:pt idx="150">
                <c:v>201</c:v>
              </c:pt>
              <c:pt idx="151">
                <c:v>202</c:v>
              </c:pt>
              <c:pt idx="152">
                <c:v>203</c:v>
              </c:pt>
              <c:pt idx="153">
                <c:v>204</c:v>
              </c:pt>
              <c:pt idx="154">
                <c:v>205</c:v>
              </c:pt>
              <c:pt idx="155">
                <c:v>206</c:v>
              </c:pt>
              <c:pt idx="156">
                <c:v>207</c:v>
              </c:pt>
              <c:pt idx="157">
                <c:v>208</c:v>
              </c:pt>
              <c:pt idx="158">
                <c:v>209</c:v>
              </c:pt>
              <c:pt idx="159">
                <c:v>210</c:v>
              </c:pt>
              <c:pt idx="160">
                <c:v>211</c:v>
              </c:pt>
              <c:pt idx="161">
                <c:v>212</c:v>
              </c:pt>
              <c:pt idx="162">
                <c:v>213</c:v>
              </c:pt>
              <c:pt idx="163">
                <c:v>214</c:v>
              </c:pt>
              <c:pt idx="164">
                <c:v>215</c:v>
              </c:pt>
              <c:pt idx="165">
                <c:v>216</c:v>
              </c:pt>
              <c:pt idx="166">
                <c:v>217</c:v>
              </c:pt>
              <c:pt idx="167">
                <c:v>218</c:v>
              </c:pt>
              <c:pt idx="168">
                <c:v>219</c:v>
              </c:pt>
              <c:pt idx="169">
                <c:v>220</c:v>
              </c:pt>
              <c:pt idx="170">
                <c:v>221</c:v>
              </c:pt>
              <c:pt idx="171">
                <c:v>222</c:v>
              </c:pt>
              <c:pt idx="172">
                <c:v>223</c:v>
              </c:pt>
              <c:pt idx="173">
                <c:v>224</c:v>
              </c:pt>
              <c:pt idx="174">
                <c:v>225</c:v>
              </c:pt>
              <c:pt idx="175">
                <c:v>226</c:v>
              </c:pt>
              <c:pt idx="176">
                <c:v>227</c:v>
              </c:pt>
              <c:pt idx="177">
                <c:v>228</c:v>
              </c:pt>
              <c:pt idx="178">
                <c:v>229</c:v>
              </c:pt>
              <c:pt idx="179">
                <c:v>230</c:v>
              </c:pt>
              <c:pt idx="180">
                <c:v>231</c:v>
              </c:pt>
              <c:pt idx="181">
                <c:v>232</c:v>
              </c:pt>
              <c:pt idx="182">
                <c:v>233</c:v>
              </c:pt>
              <c:pt idx="183">
                <c:v>234</c:v>
              </c:pt>
              <c:pt idx="184">
                <c:v>235</c:v>
              </c:pt>
              <c:pt idx="185">
                <c:v>236</c:v>
              </c:pt>
              <c:pt idx="186">
                <c:v>237</c:v>
              </c:pt>
              <c:pt idx="187">
                <c:v>238</c:v>
              </c:pt>
              <c:pt idx="188">
                <c:v>239</c:v>
              </c:pt>
              <c:pt idx="189">
                <c:v>240</c:v>
              </c:pt>
              <c:pt idx="190">
                <c:v>241</c:v>
              </c:pt>
              <c:pt idx="191">
                <c:v>242</c:v>
              </c:pt>
              <c:pt idx="192">
                <c:v>243</c:v>
              </c:pt>
              <c:pt idx="193">
                <c:v>244</c:v>
              </c:pt>
              <c:pt idx="194">
                <c:v>245</c:v>
              </c:pt>
              <c:pt idx="195">
                <c:v>246</c:v>
              </c:pt>
              <c:pt idx="196">
                <c:v>247</c:v>
              </c:pt>
              <c:pt idx="197">
                <c:v>248</c:v>
              </c:pt>
              <c:pt idx="198">
                <c:v>249</c:v>
              </c:pt>
              <c:pt idx="199">
                <c:v>250</c:v>
              </c:pt>
              <c:pt idx="200">
                <c:v>251</c:v>
              </c:pt>
              <c:pt idx="201">
                <c:v>252</c:v>
              </c:pt>
              <c:pt idx="202">
                <c:v>253</c:v>
              </c:pt>
              <c:pt idx="203">
                <c:v>254</c:v>
              </c:pt>
              <c:pt idx="204">
                <c:v>255</c:v>
              </c:pt>
              <c:pt idx="205">
                <c:v>256</c:v>
              </c:pt>
              <c:pt idx="206">
                <c:v>257</c:v>
              </c:pt>
              <c:pt idx="207">
                <c:v>258</c:v>
              </c:pt>
              <c:pt idx="208">
                <c:v>259</c:v>
              </c:pt>
              <c:pt idx="209">
                <c:v>260</c:v>
              </c:pt>
              <c:pt idx="210">
                <c:v>261</c:v>
              </c:pt>
              <c:pt idx="211">
                <c:v>262</c:v>
              </c:pt>
              <c:pt idx="212">
                <c:v>263</c:v>
              </c:pt>
              <c:pt idx="213">
                <c:v>264</c:v>
              </c:pt>
              <c:pt idx="214">
                <c:v>265</c:v>
              </c:pt>
              <c:pt idx="215">
                <c:v>266</c:v>
              </c:pt>
              <c:pt idx="216">
                <c:v>267</c:v>
              </c:pt>
              <c:pt idx="217">
                <c:v>268</c:v>
              </c:pt>
              <c:pt idx="218">
                <c:v>269</c:v>
              </c:pt>
              <c:pt idx="219">
                <c:v>270</c:v>
              </c:pt>
              <c:pt idx="220">
                <c:v>271</c:v>
              </c:pt>
              <c:pt idx="221">
                <c:v>272</c:v>
              </c:pt>
              <c:pt idx="222">
                <c:v>273</c:v>
              </c:pt>
              <c:pt idx="223">
                <c:v>274</c:v>
              </c:pt>
              <c:pt idx="224">
                <c:v>275</c:v>
              </c:pt>
              <c:pt idx="225">
                <c:v>276</c:v>
              </c:pt>
              <c:pt idx="226">
                <c:v>277</c:v>
              </c:pt>
              <c:pt idx="227">
                <c:v>278</c:v>
              </c:pt>
              <c:pt idx="228">
                <c:v>279</c:v>
              </c:pt>
              <c:pt idx="229">
                <c:v>280</c:v>
              </c:pt>
              <c:pt idx="230">
                <c:v>281</c:v>
              </c:pt>
              <c:pt idx="231">
                <c:v>282</c:v>
              </c:pt>
              <c:pt idx="232">
                <c:v>283</c:v>
              </c:pt>
              <c:pt idx="233">
                <c:v>284</c:v>
              </c:pt>
              <c:pt idx="234">
                <c:v>285</c:v>
              </c:pt>
              <c:pt idx="235">
                <c:v>286</c:v>
              </c:pt>
              <c:pt idx="236">
                <c:v>287</c:v>
              </c:pt>
              <c:pt idx="237">
                <c:v>288</c:v>
              </c:pt>
              <c:pt idx="238">
                <c:v>289</c:v>
              </c:pt>
              <c:pt idx="239">
                <c:v>290</c:v>
              </c:pt>
              <c:pt idx="240">
                <c:v>291</c:v>
              </c:pt>
              <c:pt idx="241">
                <c:v>292</c:v>
              </c:pt>
              <c:pt idx="242">
                <c:v>293</c:v>
              </c:pt>
              <c:pt idx="243">
                <c:v>294</c:v>
              </c:pt>
              <c:pt idx="244">
                <c:v>295</c:v>
              </c:pt>
              <c:pt idx="245">
                <c:v>296</c:v>
              </c:pt>
              <c:pt idx="246">
                <c:v>297</c:v>
              </c:pt>
              <c:pt idx="247">
                <c:v>298</c:v>
              </c:pt>
              <c:pt idx="248">
                <c:v>299</c:v>
              </c:pt>
              <c:pt idx="249">
                <c:v>300</c:v>
              </c:pt>
              <c:pt idx="250">
                <c:v>301</c:v>
              </c:pt>
              <c:pt idx="251">
                <c:v>302</c:v>
              </c:pt>
              <c:pt idx="252">
                <c:v>303</c:v>
              </c:pt>
              <c:pt idx="253">
                <c:v>304</c:v>
              </c:pt>
              <c:pt idx="254">
                <c:v>305</c:v>
              </c:pt>
              <c:pt idx="255">
                <c:v>306</c:v>
              </c:pt>
              <c:pt idx="256">
                <c:v>307</c:v>
              </c:pt>
              <c:pt idx="257">
                <c:v>308</c:v>
              </c:pt>
              <c:pt idx="258">
                <c:v>309</c:v>
              </c:pt>
              <c:pt idx="259">
                <c:v>310</c:v>
              </c:pt>
              <c:pt idx="260">
                <c:v>311</c:v>
              </c:pt>
              <c:pt idx="261">
                <c:v>312</c:v>
              </c:pt>
              <c:pt idx="262">
                <c:v>313</c:v>
              </c:pt>
              <c:pt idx="263">
                <c:v>314</c:v>
              </c:pt>
              <c:pt idx="264">
                <c:v>315</c:v>
              </c:pt>
              <c:pt idx="265">
                <c:v>316</c:v>
              </c:pt>
              <c:pt idx="266">
                <c:v>317</c:v>
              </c:pt>
              <c:pt idx="267">
                <c:v>318</c:v>
              </c:pt>
              <c:pt idx="268">
                <c:v>319</c:v>
              </c:pt>
              <c:pt idx="269">
                <c:v>320</c:v>
              </c:pt>
              <c:pt idx="270">
                <c:v>321</c:v>
              </c:pt>
              <c:pt idx="271">
                <c:v>322</c:v>
              </c:pt>
              <c:pt idx="272">
                <c:v>323</c:v>
              </c:pt>
              <c:pt idx="273">
                <c:v>324</c:v>
              </c:pt>
              <c:pt idx="274">
                <c:v>325</c:v>
              </c:pt>
              <c:pt idx="275">
                <c:v>326</c:v>
              </c:pt>
              <c:pt idx="276">
                <c:v>327</c:v>
              </c:pt>
              <c:pt idx="277">
                <c:v>328</c:v>
              </c:pt>
              <c:pt idx="278">
                <c:v>329</c:v>
              </c:pt>
              <c:pt idx="279">
                <c:v>330</c:v>
              </c:pt>
              <c:pt idx="280">
                <c:v>331</c:v>
              </c:pt>
              <c:pt idx="281">
                <c:v>332</c:v>
              </c:pt>
              <c:pt idx="282">
                <c:v>333</c:v>
              </c:pt>
              <c:pt idx="283">
                <c:v>334</c:v>
              </c:pt>
              <c:pt idx="284">
                <c:v>335</c:v>
              </c:pt>
              <c:pt idx="285">
                <c:v>336</c:v>
              </c:pt>
              <c:pt idx="286">
                <c:v>337</c:v>
              </c:pt>
              <c:pt idx="287">
                <c:v>338</c:v>
              </c:pt>
              <c:pt idx="288">
                <c:v>339</c:v>
              </c:pt>
              <c:pt idx="289">
                <c:v>340</c:v>
              </c:pt>
              <c:pt idx="290">
                <c:v>341</c:v>
              </c:pt>
              <c:pt idx="291">
                <c:v>342</c:v>
              </c:pt>
              <c:pt idx="292">
                <c:v>343</c:v>
              </c:pt>
              <c:pt idx="293">
                <c:v>344</c:v>
              </c:pt>
              <c:pt idx="294">
                <c:v>345</c:v>
              </c:pt>
              <c:pt idx="295">
                <c:v>346</c:v>
              </c:pt>
              <c:pt idx="296">
                <c:v>347</c:v>
              </c:pt>
              <c:pt idx="297">
                <c:v>348</c:v>
              </c:pt>
              <c:pt idx="298">
                <c:v>349</c:v>
              </c:pt>
              <c:pt idx="299">
                <c:v>350</c:v>
              </c:pt>
              <c:pt idx="300">
                <c:v>351</c:v>
              </c:pt>
              <c:pt idx="301">
                <c:v>352</c:v>
              </c:pt>
              <c:pt idx="302">
                <c:v>353</c:v>
              </c:pt>
              <c:pt idx="303">
                <c:v>354</c:v>
              </c:pt>
              <c:pt idx="304">
                <c:v>355</c:v>
              </c:pt>
              <c:pt idx="305">
                <c:v>356</c:v>
              </c:pt>
              <c:pt idx="306">
                <c:v>357</c:v>
              </c:pt>
              <c:pt idx="307">
                <c:v>358</c:v>
              </c:pt>
              <c:pt idx="308">
                <c:v>359</c:v>
              </c:pt>
              <c:pt idx="309">
                <c:v>360</c:v>
              </c:pt>
              <c:pt idx="310">
                <c:v>361</c:v>
              </c:pt>
              <c:pt idx="311">
                <c:v>362</c:v>
              </c:pt>
              <c:pt idx="312">
                <c:v>363</c:v>
              </c:pt>
              <c:pt idx="313">
                <c:v>364</c:v>
              </c:pt>
              <c:pt idx="314">
                <c:v>365</c:v>
              </c:pt>
              <c:pt idx="315">
                <c:v>366</c:v>
              </c:pt>
              <c:pt idx="316">
                <c:v>367</c:v>
              </c:pt>
              <c:pt idx="317">
                <c:v>368</c:v>
              </c:pt>
              <c:pt idx="318">
                <c:v>369</c:v>
              </c:pt>
              <c:pt idx="319">
                <c:v>370</c:v>
              </c:pt>
              <c:pt idx="320">
                <c:v>371</c:v>
              </c:pt>
              <c:pt idx="321">
                <c:v>372</c:v>
              </c:pt>
              <c:pt idx="322">
                <c:v>373</c:v>
              </c:pt>
              <c:pt idx="323">
                <c:v>374</c:v>
              </c:pt>
              <c:pt idx="324">
                <c:v>375</c:v>
              </c:pt>
              <c:pt idx="325">
                <c:v>376</c:v>
              </c:pt>
              <c:pt idx="326">
                <c:v>377</c:v>
              </c:pt>
              <c:pt idx="327">
                <c:v>378</c:v>
              </c:pt>
              <c:pt idx="328">
                <c:v>379</c:v>
              </c:pt>
              <c:pt idx="329">
                <c:v>380</c:v>
              </c:pt>
              <c:pt idx="330">
                <c:v>381</c:v>
              </c:pt>
              <c:pt idx="331">
                <c:v>382</c:v>
              </c:pt>
              <c:pt idx="332">
                <c:v>383</c:v>
              </c:pt>
              <c:pt idx="333">
                <c:v>384</c:v>
              </c:pt>
              <c:pt idx="334">
                <c:v>385</c:v>
              </c:pt>
              <c:pt idx="335">
                <c:v>386</c:v>
              </c:pt>
              <c:pt idx="336">
                <c:v>387</c:v>
              </c:pt>
              <c:pt idx="337">
                <c:v>388</c:v>
              </c:pt>
              <c:pt idx="338">
                <c:v>389</c:v>
              </c:pt>
              <c:pt idx="339">
                <c:v>390</c:v>
              </c:pt>
              <c:pt idx="340">
                <c:v>391</c:v>
              </c:pt>
              <c:pt idx="341">
                <c:v>392</c:v>
              </c:pt>
              <c:pt idx="342">
                <c:v>393</c:v>
              </c:pt>
              <c:pt idx="343">
                <c:v>394</c:v>
              </c:pt>
              <c:pt idx="344">
                <c:v>395</c:v>
              </c:pt>
              <c:pt idx="345">
                <c:v>396</c:v>
              </c:pt>
              <c:pt idx="346">
                <c:v>397</c:v>
              </c:pt>
              <c:pt idx="347">
                <c:v>398</c:v>
              </c:pt>
              <c:pt idx="348">
                <c:v>399</c:v>
              </c:pt>
              <c:pt idx="349">
                <c:v>400</c:v>
              </c:pt>
              <c:pt idx="350">
                <c:v>401</c:v>
              </c:pt>
              <c:pt idx="351">
                <c:v>402</c:v>
              </c:pt>
              <c:pt idx="352">
                <c:v>403</c:v>
              </c:pt>
              <c:pt idx="353">
                <c:v>404</c:v>
              </c:pt>
              <c:pt idx="354">
                <c:v>405</c:v>
              </c:pt>
              <c:pt idx="355">
                <c:v>406</c:v>
              </c:pt>
              <c:pt idx="356">
                <c:v>407</c:v>
              </c:pt>
              <c:pt idx="357">
                <c:v>408</c:v>
              </c:pt>
              <c:pt idx="358">
                <c:v>409</c:v>
              </c:pt>
              <c:pt idx="359">
                <c:v>410</c:v>
              </c:pt>
              <c:pt idx="360">
                <c:v>411</c:v>
              </c:pt>
              <c:pt idx="361">
                <c:v>412</c:v>
              </c:pt>
              <c:pt idx="362">
                <c:v>413</c:v>
              </c:pt>
              <c:pt idx="363">
                <c:v>414</c:v>
              </c:pt>
              <c:pt idx="364">
                <c:v>415</c:v>
              </c:pt>
              <c:pt idx="365">
                <c:v>416</c:v>
              </c:pt>
              <c:pt idx="366">
                <c:v>417</c:v>
              </c:pt>
              <c:pt idx="367">
                <c:v>418</c:v>
              </c:pt>
              <c:pt idx="368">
                <c:v>419</c:v>
              </c:pt>
              <c:pt idx="369">
                <c:v>420</c:v>
              </c:pt>
              <c:pt idx="370">
                <c:v>421</c:v>
              </c:pt>
              <c:pt idx="371">
                <c:v>422</c:v>
              </c:pt>
              <c:pt idx="372">
                <c:v>423</c:v>
              </c:pt>
              <c:pt idx="373">
                <c:v>424</c:v>
              </c:pt>
              <c:pt idx="374">
                <c:v>425</c:v>
              </c:pt>
              <c:pt idx="375">
                <c:v>426</c:v>
              </c:pt>
              <c:pt idx="376">
                <c:v>427</c:v>
              </c:pt>
              <c:pt idx="377">
                <c:v>428</c:v>
              </c:pt>
              <c:pt idx="378">
                <c:v>429</c:v>
              </c:pt>
              <c:pt idx="379">
                <c:v>430</c:v>
              </c:pt>
              <c:pt idx="380">
                <c:v>431</c:v>
              </c:pt>
              <c:pt idx="381">
                <c:v>432</c:v>
              </c:pt>
              <c:pt idx="382">
                <c:v>433</c:v>
              </c:pt>
              <c:pt idx="383">
                <c:v>434</c:v>
              </c:pt>
              <c:pt idx="384">
                <c:v>435</c:v>
              </c:pt>
              <c:pt idx="385">
                <c:v>436</c:v>
              </c:pt>
              <c:pt idx="386">
                <c:v>437</c:v>
              </c:pt>
              <c:pt idx="387">
                <c:v>438</c:v>
              </c:pt>
              <c:pt idx="388">
                <c:v>439</c:v>
              </c:pt>
              <c:pt idx="389">
                <c:v>440</c:v>
              </c:pt>
              <c:pt idx="390">
                <c:v>441</c:v>
              </c:pt>
              <c:pt idx="391">
                <c:v>442</c:v>
              </c:pt>
              <c:pt idx="392">
                <c:v>443</c:v>
              </c:pt>
              <c:pt idx="393">
                <c:v>444</c:v>
              </c:pt>
              <c:pt idx="394">
                <c:v>445</c:v>
              </c:pt>
              <c:pt idx="395">
                <c:v>446</c:v>
              </c:pt>
              <c:pt idx="396">
                <c:v>447</c:v>
              </c:pt>
              <c:pt idx="397">
                <c:v>448</c:v>
              </c:pt>
              <c:pt idx="398">
                <c:v>449</c:v>
              </c:pt>
              <c:pt idx="399">
                <c:v>450</c:v>
              </c:pt>
              <c:pt idx="400">
                <c:v>451</c:v>
              </c:pt>
              <c:pt idx="401">
                <c:v>452</c:v>
              </c:pt>
              <c:pt idx="402">
                <c:v>453</c:v>
              </c:pt>
              <c:pt idx="403">
                <c:v>454</c:v>
              </c:pt>
              <c:pt idx="404">
                <c:v>455</c:v>
              </c:pt>
              <c:pt idx="405">
                <c:v>456</c:v>
              </c:pt>
              <c:pt idx="406">
                <c:v>457</c:v>
              </c:pt>
              <c:pt idx="407">
                <c:v>458</c:v>
              </c:pt>
              <c:pt idx="408">
                <c:v>459</c:v>
              </c:pt>
              <c:pt idx="409">
                <c:v>460</c:v>
              </c:pt>
              <c:pt idx="410">
                <c:v>461</c:v>
              </c:pt>
              <c:pt idx="411">
                <c:v>462</c:v>
              </c:pt>
              <c:pt idx="412">
                <c:v>463</c:v>
              </c:pt>
              <c:pt idx="413">
                <c:v>464</c:v>
              </c:pt>
              <c:pt idx="414">
                <c:v>465</c:v>
              </c:pt>
              <c:pt idx="415">
                <c:v>466</c:v>
              </c:pt>
              <c:pt idx="416">
                <c:v>467</c:v>
              </c:pt>
              <c:pt idx="417">
                <c:v>468</c:v>
              </c:pt>
              <c:pt idx="418">
                <c:v>469</c:v>
              </c:pt>
              <c:pt idx="419">
                <c:v>470</c:v>
              </c:pt>
              <c:pt idx="420">
                <c:v>471</c:v>
              </c:pt>
              <c:pt idx="421">
                <c:v>472</c:v>
              </c:pt>
              <c:pt idx="422">
                <c:v>473</c:v>
              </c:pt>
              <c:pt idx="423">
                <c:v>474</c:v>
              </c:pt>
              <c:pt idx="424">
                <c:v>475</c:v>
              </c:pt>
              <c:pt idx="425">
                <c:v>476</c:v>
              </c:pt>
              <c:pt idx="426">
                <c:v>477</c:v>
              </c:pt>
              <c:pt idx="427">
                <c:v>478</c:v>
              </c:pt>
              <c:pt idx="428">
                <c:v>479</c:v>
              </c:pt>
              <c:pt idx="429">
                <c:v>480</c:v>
              </c:pt>
              <c:pt idx="430">
                <c:v>481</c:v>
              </c:pt>
              <c:pt idx="431">
                <c:v>482</c:v>
              </c:pt>
              <c:pt idx="432">
                <c:v>483</c:v>
              </c:pt>
              <c:pt idx="433">
                <c:v>484</c:v>
              </c:pt>
              <c:pt idx="434">
                <c:v>485</c:v>
              </c:pt>
              <c:pt idx="435">
                <c:v>486</c:v>
              </c:pt>
              <c:pt idx="436">
                <c:v>487</c:v>
              </c:pt>
              <c:pt idx="437">
                <c:v>488</c:v>
              </c:pt>
              <c:pt idx="438">
                <c:v>489</c:v>
              </c:pt>
              <c:pt idx="439">
                <c:v>490</c:v>
              </c:pt>
              <c:pt idx="440">
                <c:v>491</c:v>
              </c:pt>
              <c:pt idx="441">
                <c:v>492</c:v>
              </c:pt>
              <c:pt idx="442">
                <c:v>493</c:v>
              </c:pt>
              <c:pt idx="443">
                <c:v>494</c:v>
              </c:pt>
              <c:pt idx="444">
                <c:v>495</c:v>
              </c:pt>
              <c:pt idx="445">
                <c:v>496</c:v>
              </c:pt>
              <c:pt idx="446">
                <c:v>497</c:v>
              </c:pt>
              <c:pt idx="447">
                <c:v>498</c:v>
              </c:pt>
              <c:pt idx="448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Visualisation'!$H$2:$H$500</c15:sqref>
                  </c15:fullRef>
                </c:ext>
              </c:extLst>
              <c:f>'Table Visualisation'!$H$52:$H$500</c:f>
              <c:numCache>
                <c:formatCode>General</c:formatCode>
                <c:ptCount val="4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DE-4698-B90D-846DC38EAFC4}"/>
            </c:ext>
          </c:extLst>
        </c:ser>
        <c:ser>
          <c:idx val="8"/>
          <c:order val="8"/>
          <c:tx>
            <c:strRef>
              <c:f>'Table Visualisation'!$I$1</c:f>
              <c:strCache>
                <c:ptCount val="1"/>
                <c:pt idx="0">
                  <c:v>payment_method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strLit>
              <c:ptCount val="449"/>
              <c:pt idx="0">
                <c:v>51</c:v>
              </c:pt>
              <c:pt idx="1">
                <c:v>52</c:v>
              </c:pt>
              <c:pt idx="2">
                <c:v>53</c:v>
              </c:pt>
              <c:pt idx="3">
                <c:v>54</c:v>
              </c:pt>
              <c:pt idx="4">
                <c:v>55</c:v>
              </c:pt>
              <c:pt idx="5">
                <c:v>56</c:v>
              </c:pt>
              <c:pt idx="6">
                <c:v>57</c:v>
              </c:pt>
              <c:pt idx="7">
                <c:v>58</c:v>
              </c:pt>
              <c:pt idx="8">
                <c:v>59</c:v>
              </c:pt>
              <c:pt idx="9">
                <c:v>60</c:v>
              </c:pt>
              <c:pt idx="10">
                <c:v>61</c:v>
              </c:pt>
              <c:pt idx="11">
                <c:v>62</c:v>
              </c:pt>
              <c:pt idx="12">
                <c:v>63</c:v>
              </c:pt>
              <c:pt idx="13">
                <c:v>64</c:v>
              </c:pt>
              <c:pt idx="14">
                <c:v>65</c:v>
              </c:pt>
              <c:pt idx="15">
                <c:v>66</c:v>
              </c:pt>
              <c:pt idx="16">
                <c:v>67</c:v>
              </c:pt>
              <c:pt idx="17">
                <c:v>68</c:v>
              </c:pt>
              <c:pt idx="18">
                <c:v>69</c:v>
              </c:pt>
              <c:pt idx="19">
                <c:v>70</c:v>
              </c:pt>
              <c:pt idx="20">
                <c:v>71</c:v>
              </c:pt>
              <c:pt idx="21">
                <c:v>72</c:v>
              </c:pt>
              <c:pt idx="22">
                <c:v>73</c:v>
              </c:pt>
              <c:pt idx="23">
                <c:v>74</c:v>
              </c:pt>
              <c:pt idx="24">
                <c:v>75</c:v>
              </c:pt>
              <c:pt idx="25">
                <c:v>76</c:v>
              </c:pt>
              <c:pt idx="26">
                <c:v>77</c:v>
              </c:pt>
              <c:pt idx="27">
                <c:v>78</c:v>
              </c:pt>
              <c:pt idx="28">
                <c:v>79</c:v>
              </c:pt>
              <c:pt idx="29">
                <c:v>80</c:v>
              </c:pt>
              <c:pt idx="30">
                <c:v>81</c:v>
              </c:pt>
              <c:pt idx="31">
                <c:v>82</c:v>
              </c:pt>
              <c:pt idx="32">
                <c:v>83</c:v>
              </c:pt>
              <c:pt idx="33">
                <c:v>84</c:v>
              </c:pt>
              <c:pt idx="34">
                <c:v>85</c:v>
              </c:pt>
              <c:pt idx="35">
                <c:v>86</c:v>
              </c:pt>
              <c:pt idx="36">
                <c:v>87</c:v>
              </c:pt>
              <c:pt idx="37">
                <c:v>88</c:v>
              </c:pt>
              <c:pt idx="38">
                <c:v>89</c:v>
              </c:pt>
              <c:pt idx="39">
                <c:v>90</c:v>
              </c:pt>
              <c:pt idx="40">
                <c:v>91</c:v>
              </c:pt>
              <c:pt idx="41">
                <c:v>92</c:v>
              </c:pt>
              <c:pt idx="42">
                <c:v>93</c:v>
              </c:pt>
              <c:pt idx="43">
                <c:v>94</c:v>
              </c:pt>
              <c:pt idx="44">
                <c:v>95</c:v>
              </c:pt>
              <c:pt idx="45">
                <c:v>96</c:v>
              </c:pt>
              <c:pt idx="46">
                <c:v>97</c:v>
              </c:pt>
              <c:pt idx="47">
                <c:v>98</c:v>
              </c:pt>
              <c:pt idx="48">
                <c:v>99</c:v>
              </c:pt>
              <c:pt idx="49">
                <c:v>100</c:v>
              </c:pt>
              <c:pt idx="50">
                <c:v>101</c:v>
              </c:pt>
              <c:pt idx="51">
                <c:v>102</c:v>
              </c:pt>
              <c:pt idx="52">
                <c:v>103</c:v>
              </c:pt>
              <c:pt idx="53">
                <c:v>104</c:v>
              </c:pt>
              <c:pt idx="54">
                <c:v>105</c:v>
              </c:pt>
              <c:pt idx="55">
                <c:v>106</c:v>
              </c:pt>
              <c:pt idx="56">
                <c:v>107</c:v>
              </c:pt>
              <c:pt idx="57">
                <c:v>108</c:v>
              </c:pt>
              <c:pt idx="58">
                <c:v>109</c:v>
              </c:pt>
              <c:pt idx="59">
                <c:v>110</c:v>
              </c:pt>
              <c:pt idx="60">
                <c:v>111</c:v>
              </c:pt>
              <c:pt idx="61">
                <c:v>112</c:v>
              </c:pt>
              <c:pt idx="62">
                <c:v>113</c:v>
              </c:pt>
              <c:pt idx="63">
                <c:v>114</c:v>
              </c:pt>
              <c:pt idx="64">
                <c:v>115</c:v>
              </c:pt>
              <c:pt idx="65">
                <c:v>116</c:v>
              </c:pt>
              <c:pt idx="66">
                <c:v>117</c:v>
              </c:pt>
              <c:pt idx="67">
                <c:v>118</c:v>
              </c:pt>
              <c:pt idx="68">
                <c:v>119</c:v>
              </c:pt>
              <c:pt idx="69">
                <c:v>120</c:v>
              </c:pt>
              <c:pt idx="70">
                <c:v>121</c:v>
              </c:pt>
              <c:pt idx="71">
                <c:v>122</c:v>
              </c:pt>
              <c:pt idx="72">
                <c:v>123</c:v>
              </c:pt>
              <c:pt idx="73">
                <c:v>124</c:v>
              </c:pt>
              <c:pt idx="74">
                <c:v>125</c:v>
              </c:pt>
              <c:pt idx="75">
                <c:v>126</c:v>
              </c:pt>
              <c:pt idx="76">
                <c:v>127</c:v>
              </c:pt>
              <c:pt idx="77">
                <c:v>128</c:v>
              </c:pt>
              <c:pt idx="78">
                <c:v>129</c:v>
              </c:pt>
              <c:pt idx="79">
                <c:v>130</c:v>
              </c:pt>
              <c:pt idx="80">
                <c:v>131</c:v>
              </c:pt>
              <c:pt idx="81">
                <c:v>132</c:v>
              </c:pt>
              <c:pt idx="82">
                <c:v>133</c:v>
              </c:pt>
              <c:pt idx="83">
                <c:v>134</c:v>
              </c:pt>
              <c:pt idx="84">
                <c:v>135</c:v>
              </c:pt>
              <c:pt idx="85">
                <c:v>136</c:v>
              </c:pt>
              <c:pt idx="86">
                <c:v>137</c:v>
              </c:pt>
              <c:pt idx="87">
                <c:v>138</c:v>
              </c:pt>
              <c:pt idx="88">
                <c:v>139</c:v>
              </c:pt>
              <c:pt idx="89">
                <c:v>140</c:v>
              </c:pt>
              <c:pt idx="90">
                <c:v>141</c:v>
              </c:pt>
              <c:pt idx="91">
                <c:v>142</c:v>
              </c:pt>
              <c:pt idx="92">
                <c:v>143</c:v>
              </c:pt>
              <c:pt idx="93">
                <c:v>144</c:v>
              </c:pt>
              <c:pt idx="94">
                <c:v>145</c:v>
              </c:pt>
              <c:pt idx="95">
                <c:v>146</c:v>
              </c:pt>
              <c:pt idx="96">
                <c:v>147</c:v>
              </c:pt>
              <c:pt idx="97">
                <c:v>148</c:v>
              </c:pt>
              <c:pt idx="98">
                <c:v>149</c:v>
              </c:pt>
              <c:pt idx="99">
                <c:v>150</c:v>
              </c:pt>
              <c:pt idx="100">
                <c:v>151</c:v>
              </c:pt>
              <c:pt idx="101">
                <c:v>152</c:v>
              </c:pt>
              <c:pt idx="102">
                <c:v>153</c:v>
              </c:pt>
              <c:pt idx="103">
                <c:v>154</c:v>
              </c:pt>
              <c:pt idx="104">
                <c:v>155</c:v>
              </c:pt>
              <c:pt idx="105">
                <c:v>156</c:v>
              </c:pt>
              <c:pt idx="106">
                <c:v>157</c:v>
              </c:pt>
              <c:pt idx="107">
                <c:v>158</c:v>
              </c:pt>
              <c:pt idx="108">
                <c:v>159</c:v>
              </c:pt>
              <c:pt idx="109">
                <c:v>160</c:v>
              </c:pt>
              <c:pt idx="110">
                <c:v>161</c:v>
              </c:pt>
              <c:pt idx="111">
                <c:v>162</c:v>
              </c:pt>
              <c:pt idx="112">
                <c:v>163</c:v>
              </c:pt>
              <c:pt idx="113">
                <c:v>164</c:v>
              </c:pt>
              <c:pt idx="114">
                <c:v>165</c:v>
              </c:pt>
              <c:pt idx="115">
                <c:v>166</c:v>
              </c:pt>
              <c:pt idx="116">
                <c:v>167</c:v>
              </c:pt>
              <c:pt idx="117">
                <c:v>168</c:v>
              </c:pt>
              <c:pt idx="118">
                <c:v>169</c:v>
              </c:pt>
              <c:pt idx="119">
                <c:v>170</c:v>
              </c:pt>
              <c:pt idx="120">
                <c:v>171</c:v>
              </c:pt>
              <c:pt idx="121">
                <c:v>172</c:v>
              </c:pt>
              <c:pt idx="122">
                <c:v>173</c:v>
              </c:pt>
              <c:pt idx="123">
                <c:v>174</c:v>
              </c:pt>
              <c:pt idx="124">
                <c:v>175</c:v>
              </c:pt>
              <c:pt idx="125">
                <c:v>176</c:v>
              </c:pt>
              <c:pt idx="126">
                <c:v>177</c:v>
              </c:pt>
              <c:pt idx="127">
                <c:v>178</c:v>
              </c:pt>
              <c:pt idx="128">
                <c:v>179</c:v>
              </c:pt>
              <c:pt idx="129">
                <c:v>180</c:v>
              </c:pt>
              <c:pt idx="130">
                <c:v>181</c:v>
              </c:pt>
              <c:pt idx="131">
                <c:v>182</c:v>
              </c:pt>
              <c:pt idx="132">
                <c:v>183</c:v>
              </c:pt>
              <c:pt idx="133">
                <c:v>184</c:v>
              </c:pt>
              <c:pt idx="134">
                <c:v>185</c:v>
              </c:pt>
              <c:pt idx="135">
                <c:v>186</c:v>
              </c:pt>
              <c:pt idx="136">
                <c:v>187</c:v>
              </c:pt>
              <c:pt idx="137">
                <c:v>188</c:v>
              </c:pt>
              <c:pt idx="138">
                <c:v>189</c:v>
              </c:pt>
              <c:pt idx="139">
                <c:v>190</c:v>
              </c:pt>
              <c:pt idx="140">
                <c:v>191</c:v>
              </c:pt>
              <c:pt idx="141">
                <c:v>192</c:v>
              </c:pt>
              <c:pt idx="142">
                <c:v>193</c:v>
              </c:pt>
              <c:pt idx="143">
                <c:v>194</c:v>
              </c:pt>
              <c:pt idx="144">
                <c:v>195</c:v>
              </c:pt>
              <c:pt idx="145">
                <c:v>196</c:v>
              </c:pt>
              <c:pt idx="146">
                <c:v>197</c:v>
              </c:pt>
              <c:pt idx="147">
                <c:v>198</c:v>
              </c:pt>
              <c:pt idx="148">
                <c:v>199</c:v>
              </c:pt>
              <c:pt idx="149">
                <c:v>200</c:v>
              </c:pt>
              <c:pt idx="150">
                <c:v>201</c:v>
              </c:pt>
              <c:pt idx="151">
                <c:v>202</c:v>
              </c:pt>
              <c:pt idx="152">
                <c:v>203</c:v>
              </c:pt>
              <c:pt idx="153">
                <c:v>204</c:v>
              </c:pt>
              <c:pt idx="154">
                <c:v>205</c:v>
              </c:pt>
              <c:pt idx="155">
                <c:v>206</c:v>
              </c:pt>
              <c:pt idx="156">
                <c:v>207</c:v>
              </c:pt>
              <c:pt idx="157">
                <c:v>208</c:v>
              </c:pt>
              <c:pt idx="158">
                <c:v>209</c:v>
              </c:pt>
              <c:pt idx="159">
                <c:v>210</c:v>
              </c:pt>
              <c:pt idx="160">
                <c:v>211</c:v>
              </c:pt>
              <c:pt idx="161">
                <c:v>212</c:v>
              </c:pt>
              <c:pt idx="162">
                <c:v>213</c:v>
              </c:pt>
              <c:pt idx="163">
                <c:v>214</c:v>
              </c:pt>
              <c:pt idx="164">
                <c:v>215</c:v>
              </c:pt>
              <c:pt idx="165">
                <c:v>216</c:v>
              </c:pt>
              <c:pt idx="166">
                <c:v>217</c:v>
              </c:pt>
              <c:pt idx="167">
                <c:v>218</c:v>
              </c:pt>
              <c:pt idx="168">
                <c:v>219</c:v>
              </c:pt>
              <c:pt idx="169">
                <c:v>220</c:v>
              </c:pt>
              <c:pt idx="170">
                <c:v>221</c:v>
              </c:pt>
              <c:pt idx="171">
                <c:v>222</c:v>
              </c:pt>
              <c:pt idx="172">
                <c:v>223</c:v>
              </c:pt>
              <c:pt idx="173">
                <c:v>224</c:v>
              </c:pt>
              <c:pt idx="174">
                <c:v>225</c:v>
              </c:pt>
              <c:pt idx="175">
                <c:v>226</c:v>
              </c:pt>
              <c:pt idx="176">
                <c:v>227</c:v>
              </c:pt>
              <c:pt idx="177">
                <c:v>228</c:v>
              </c:pt>
              <c:pt idx="178">
                <c:v>229</c:v>
              </c:pt>
              <c:pt idx="179">
                <c:v>230</c:v>
              </c:pt>
              <c:pt idx="180">
                <c:v>231</c:v>
              </c:pt>
              <c:pt idx="181">
                <c:v>232</c:v>
              </c:pt>
              <c:pt idx="182">
                <c:v>233</c:v>
              </c:pt>
              <c:pt idx="183">
                <c:v>234</c:v>
              </c:pt>
              <c:pt idx="184">
                <c:v>235</c:v>
              </c:pt>
              <c:pt idx="185">
                <c:v>236</c:v>
              </c:pt>
              <c:pt idx="186">
                <c:v>237</c:v>
              </c:pt>
              <c:pt idx="187">
                <c:v>238</c:v>
              </c:pt>
              <c:pt idx="188">
                <c:v>239</c:v>
              </c:pt>
              <c:pt idx="189">
                <c:v>240</c:v>
              </c:pt>
              <c:pt idx="190">
                <c:v>241</c:v>
              </c:pt>
              <c:pt idx="191">
                <c:v>242</c:v>
              </c:pt>
              <c:pt idx="192">
                <c:v>243</c:v>
              </c:pt>
              <c:pt idx="193">
                <c:v>244</c:v>
              </c:pt>
              <c:pt idx="194">
                <c:v>245</c:v>
              </c:pt>
              <c:pt idx="195">
                <c:v>246</c:v>
              </c:pt>
              <c:pt idx="196">
                <c:v>247</c:v>
              </c:pt>
              <c:pt idx="197">
                <c:v>248</c:v>
              </c:pt>
              <c:pt idx="198">
                <c:v>249</c:v>
              </c:pt>
              <c:pt idx="199">
                <c:v>250</c:v>
              </c:pt>
              <c:pt idx="200">
                <c:v>251</c:v>
              </c:pt>
              <c:pt idx="201">
                <c:v>252</c:v>
              </c:pt>
              <c:pt idx="202">
                <c:v>253</c:v>
              </c:pt>
              <c:pt idx="203">
                <c:v>254</c:v>
              </c:pt>
              <c:pt idx="204">
                <c:v>255</c:v>
              </c:pt>
              <c:pt idx="205">
                <c:v>256</c:v>
              </c:pt>
              <c:pt idx="206">
                <c:v>257</c:v>
              </c:pt>
              <c:pt idx="207">
                <c:v>258</c:v>
              </c:pt>
              <c:pt idx="208">
                <c:v>259</c:v>
              </c:pt>
              <c:pt idx="209">
                <c:v>260</c:v>
              </c:pt>
              <c:pt idx="210">
                <c:v>261</c:v>
              </c:pt>
              <c:pt idx="211">
                <c:v>262</c:v>
              </c:pt>
              <c:pt idx="212">
                <c:v>263</c:v>
              </c:pt>
              <c:pt idx="213">
                <c:v>264</c:v>
              </c:pt>
              <c:pt idx="214">
                <c:v>265</c:v>
              </c:pt>
              <c:pt idx="215">
                <c:v>266</c:v>
              </c:pt>
              <c:pt idx="216">
                <c:v>267</c:v>
              </c:pt>
              <c:pt idx="217">
                <c:v>268</c:v>
              </c:pt>
              <c:pt idx="218">
                <c:v>269</c:v>
              </c:pt>
              <c:pt idx="219">
                <c:v>270</c:v>
              </c:pt>
              <c:pt idx="220">
                <c:v>271</c:v>
              </c:pt>
              <c:pt idx="221">
                <c:v>272</c:v>
              </c:pt>
              <c:pt idx="222">
                <c:v>273</c:v>
              </c:pt>
              <c:pt idx="223">
                <c:v>274</c:v>
              </c:pt>
              <c:pt idx="224">
                <c:v>275</c:v>
              </c:pt>
              <c:pt idx="225">
                <c:v>276</c:v>
              </c:pt>
              <c:pt idx="226">
                <c:v>277</c:v>
              </c:pt>
              <c:pt idx="227">
                <c:v>278</c:v>
              </c:pt>
              <c:pt idx="228">
                <c:v>279</c:v>
              </c:pt>
              <c:pt idx="229">
                <c:v>280</c:v>
              </c:pt>
              <c:pt idx="230">
                <c:v>281</c:v>
              </c:pt>
              <c:pt idx="231">
                <c:v>282</c:v>
              </c:pt>
              <c:pt idx="232">
                <c:v>283</c:v>
              </c:pt>
              <c:pt idx="233">
                <c:v>284</c:v>
              </c:pt>
              <c:pt idx="234">
                <c:v>285</c:v>
              </c:pt>
              <c:pt idx="235">
                <c:v>286</c:v>
              </c:pt>
              <c:pt idx="236">
                <c:v>287</c:v>
              </c:pt>
              <c:pt idx="237">
                <c:v>288</c:v>
              </c:pt>
              <c:pt idx="238">
                <c:v>289</c:v>
              </c:pt>
              <c:pt idx="239">
                <c:v>290</c:v>
              </c:pt>
              <c:pt idx="240">
                <c:v>291</c:v>
              </c:pt>
              <c:pt idx="241">
                <c:v>292</c:v>
              </c:pt>
              <c:pt idx="242">
                <c:v>293</c:v>
              </c:pt>
              <c:pt idx="243">
                <c:v>294</c:v>
              </c:pt>
              <c:pt idx="244">
                <c:v>295</c:v>
              </c:pt>
              <c:pt idx="245">
                <c:v>296</c:v>
              </c:pt>
              <c:pt idx="246">
                <c:v>297</c:v>
              </c:pt>
              <c:pt idx="247">
                <c:v>298</c:v>
              </c:pt>
              <c:pt idx="248">
                <c:v>299</c:v>
              </c:pt>
              <c:pt idx="249">
                <c:v>300</c:v>
              </c:pt>
              <c:pt idx="250">
                <c:v>301</c:v>
              </c:pt>
              <c:pt idx="251">
                <c:v>302</c:v>
              </c:pt>
              <c:pt idx="252">
                <c:v>303</c:v>
              </c:pt>
              <c:pt idx="253">
                <c:v>304</c:v>
              </c:pt>
              <c:pt idx="254">
                <c:v>305</c:v>
              </c:pt>
              <c:pt idx="255">
                <c:v>306</c:v>
              </c:pt>
              <c:pt idx="256">
                <c:v>307</c:v>
              </c:pt>
              <c:pt idx="257">
                <c:v>308</c:v>
              </c:pt>
              <c:pt idx="258">
                <c:v>309</c:v>
              </c:pt>
              <c:pt idx="259">
                <c:v>310</c:v>
              </c:pt>
              <c:pt idx="260">
                <c:v>311</c:v>
              </c:pt>
              <c:pt idx="261">
                <c:v>312</c:v>
              </c:pt>
              <c:pt idx="262">
                <c:v>313</c:v>
              </c:pt>
              <c:pt idx="263">
                <c:v>314</c:v>
              </c:pt>
              <c:pt idx="264">
                <c:v>315</c:v>
              </c:pt>
              <c:pt idx="265">
                <c:v>316</c:v>
              </c:pt>
              <c:pt idx="266">
                <c:v>317</c:v>
              </c:pt>
              <c:pt idx="267">
                <c:v>318</c:v>
              </c:pt>
              <c:pt idx="268">
                <c:v>319</c:v>
              </c:pt>
              <c:pt idx="269">
                <c:v>320</c:v>
              </c:pt>
              <c:pt idx="270">
                <c:v>321</c:v>
              </c:pt>
              <c:pt idx="271">
                <c:v>322</c:v>
              </c:pt>
              <c:pt idx="272">
                <c:v>323</c:v>
              </c:pt>
              <c:pt idx="273">
                <c:v>324</c:v>
              </c:pt>
              <c:pt idx="274">
                <c:v>325</c:v>
              </c:pt>
              <c:pt idx="275">
                <c:v>326</c:v>
              </c:pt>
              <c:pt idx="276">
                <c:v>327</c:v>
              </c:pt>
              <c:pt idx="277">
                <c:v>328</c:v>
              </c:pt>
              <c:pt idx="278">
                <c:v>329</c:v>
              </c:pt>
              <c:pt idx="279">
                <c:v>330</c:v>
              </c:pt>
              <c:pt idx="280">
                <c:v>331</c:v>
              </c:pt>
              <c:pt idx="281">
                <c:v>332</c:v>
              </c:pt>
              <c:pt idx="282">
                <c:v>333</c:v>
              </c:pt>
              <c:pt idx="283">
                <c:v>334</c:v>
              </c:pt>
              <c:pt idx="284">
                <c:v>335</c:v>
              </c:pt>
              <c:pt idx="285">
                <c:v>336</c:v>
              </c:pt>
              <c:pt idx="286">
                <c:v>337</c:v>
              </c:pt>
              <c:pt idx="287">
                <c:v>338</c:v>
              </c:pt>
              <c:pt idx="288">
                <c:v>339</c:v>
              </c:pt>
              <c:pt idx="289">
                <c:v>340</c:v>
              </c:pt>
              <c:pt idx="290">
                <c:v>341</c:v>
              </c:pt>
              <c:pt idx="291">
                <c:v>342</c:v>
              </c:pt>
              <c:pt idx="292">
                <c:v>343</c:v>
              </c:pt>
              <c:pt idx="293">
                <c:v>344</c:v>
              </c:pt>
              <c:pt idx="294">
                <c:v>345</c:v>
              </c:pt>
              <c:pt idx="295">
                <c:v>346</c:v>
              </c:pt>
              <c:pt idx="296">
                <c:v>347</c:v>
              </c:pt>
              <c:pt idx="297">
                <c:v>348</c:v>
              </c:pt>
              <c:pt idx="298">
                <c:v>349</c:v>
              </c:pt>
              <c:pt idx="299">
                <c:v>350</c:v>
              </c:pt>
              <c:pt idx="300">
                <c:v>351</c:v>
              </c:pt>
              <c:pt idx="301">
                <c:v>352</c:v>
              </c:pt>
              <c:pt idx="302">
                <c:v>353</c:v>
              </c:pt>
              <c:pt idx="303">
                <c:v>354</c:v>
              </c:pt>
              <c:pt idx="304">
                <c:v>355</c:v>
              </c:pt>
              <c:pt idx="305">
                <c:v>356</c:v>
              </c:pt>
              <c:pt idx="306">
                <c:v>357</c:v>
              </c:pt>
              <c:pt idx="307">
                <c:v>358</c:v>
              </c:pt>
              <c:pt idx="308">
                <c:v>359</c:v>
              </c:pt>
              <c:pt idx="309">
                <c:v>360</c:v>
              </c:pt>
              <c:pt idx="310">
                <c:v>361</c:v>
              </c:pt>
              <c:pt idx="311">
                <c:v>362</c:v>
              </c:pt>
              <c:pt idx="312">
                <c:v>363</c:v>
              </c:pt>
              <c:pt idx="313">
                <c:v>364</c:v>
              </c:pt>
              <c:pt idx="314">
                <c:v>365</c:v>
              </c:pt>
              <c:pt idx="315">
                <c:v>366</c:v>
              </c:pt>
              <c:pt idx="316">
                <c:v>367</c:v>
              </c:pt>
              <c:pt idx="317">
                <c:v>368</c:v>
              </c:pt>
              <c:pt idx="318">
                <c:v>369</c:v>
              </c:pt>
              <c:pt idx="319">
                <c:v>370</c:v>
              </c:pt>
              <c:pt idx="320">
                <c:v>371</c:v>
              </c:pt>
              <c:pt idx="321">
                <c:v>372</c:v>
              </c:pt>
              <c:pt idx="322">
                <c:v>373</c:v>
              </c:pt>
              <c:pt idx="323">
                <c:v>374</c:v>
              </c:pt>
              <c:pt idx="324">
                <c:v>375</c:v>
              </c:pt>
              <c:pt idx="325">
                <c:v>376</c:v>
              </c:pt>
              <c:pt idx="326">
                <c:v>377</c:v>
              </c:pt>
              <c:pt idx="327">
                <c:v>378</c:v>
              </c:pt>
              <c:pt idx="328">
                <c:v>379</c:v>
              </c:pt>
              <c:pt idx="329">
                <c:v>380</c:v>
              </c:pt>
              <c:pt idx="330">
                <c:v>381</c:v>
              </c:pt>
              <c:pt idx="331">
                <c:v>382</c:v>
              </c:pt>
              <c:pt idx="332">
                <c:v>383</c:v>
              </c:pt>
              <c:pt idx="333">
                <c:v>384</c:v>
              </c:pt>
              <c:pt idx="334">
                <c:v>385</c:v>
              </c:pt>
              <c:pt idx="335">
                <c:v>386</c:v>
              </c:pt>
              <c:pt idx="336">
                <c:v>387</c:v>
              </c:pt>
              <c:pt idx="337">
                <c:v>388</c:v>
              </c:pt>
              <c:pt idx="338">
                <c:v>389</c:v>
              </c:pt>
              <c:pt idx="339">
                <c:v>390</c:v>
              </c:pt>
              <c:pt idx="340">
                <c:v>391</c:v>
              </c:pt>
              <c:pt idx="341">
                <c:v>392</c:v>
              </c:pt>
              <c:pt idx="342">
                <c:v>393</c:v>
              </c:pt>
              <c:pt idx="343">
                <c:v>394</c:v>
              </c:pt>
              <c:pt idx="344">
                <c:v>395</c:v>
              </c:pt>
              <c:pt idx="345">
                <c:v>396</c:v>
              </c:pt>
              <c:pt idx="346">
                <c:v>397</c:v>
              </c:pt>
              <c:pt idx="347">
                <c:v>398</c:v>
              </c:pt>
              <c:pt idx="348">
                <c:v>399</c:v>
              </c:pt>
              <c:pt idx="349">
                <c:v>400</c:v>
              </c:pt>
              <c:pt idx="350">
                <c:v>401</c:v>
              </c:pt>
              <c:pt idx="351">
                <c:v>402</c:v>
              </c:pt>
              <c:pt idx="352">
                <c:v>403</c:v>
              </c:pt>
              <c:pt idx="353">
                <c:v>404</c:v>
              </c:pt>
              <c:pt idx="354">
                <c:v>405</c:v>
              </c:pt>
              <c:pt idx="355">
                <c:v>406</c:v>
              </c:pt>
              <c:pt idx="356">
                <c:v>407</c:v>
              </c:pt>
              <c:pt idx="357">
                <c:v>408</c:v>
              </c:pt>
              <c:pt idx="358">
                <c:v>409</c:v>
              </c:pt>
              <c:pt idx="359">
                <c:v>410</c:v>
              </c:pt>
              <c:pt idx="360">
                <c:v>411</c:v>
              </c:pt>
              <c:pt idx="361">
                <c:v>412</c:v>
              </c:pt>
              <c:pt idx="362">
                <c:v>413</c:v>
              </c:pt>
              <c:pt idx="363">
                <c:v>414</c:v>
              </c:pt>
              <c:pt idx="364">
                <c:v>415</c:v>
              </c:pt>
              <c:pt idx="365">
                <c:v>416</c:v>
              </c:pt>
              <c:pt idx="366">
                <c:v>417</c:v>
              </c:pt>
              <c:pt idx="367">
                <c:v>418</c:v>
              </c:pt>
              <c:pt idx="368">
                <c:v>419</c:v>
              </c:pt>
              <c:pt idx="369">
                <c:v>420</c:v>
              </c:pt>
              <c:pt idx="370">
                <c:v>421</c:v>
              </c:pt>
              <c:pt idx="371">
                <c:v>422</c:v>
              </c:pt>
              <c:pt idx="372">
                <c:v>423</c:v>
              </c:pt>
              <c:pt idx="373">
                <c:v>424</c:v>
              </c:pt>
              <c:pt idx="374">
                <c:v>425</c:v>
              </c:pt>
              <c:pt idx="375">
                <c:v>426</c:v>
              </c:pt>
              <c:pt idx="376">
                <c:v>427</c:v>
              </c:pt>
              <c:pt idx="377">
                <c:v>428</c:v>
              </c:pt>
              <c:pt idx="378">
                <c:v>429</c:v>
              </c:pt>
              <c:pt idx="379">
                <c:v>430</c:v>
              </c:pt>
              <c:pt idx="380">
                <c:v>431</c:v>
              </c:pt>
              <c:pt idx="381">
                <c:v>432</c:v>
              </c:pt>
              <c:pt idx="382">
                <c:v>433</c:v>
              </c:pt>
              <c:pt idx="383">
                <c:v>434</c:v>
              </c:pt>
              <c:pt idx="384">
                <c:v>435</c:v>
              </c:pt>
              <c:pt idx="385">
                <c:v>436</c:v>
              </c:pt>
              <c:pt idx="386">
                <c:v>437</c:v>
              </c:pt>
              <c:pt idx="387">
                <c:v>438</c:v>
              </c:pt>
              <c:pt idx="388">
                <c:v>439</c:v>
              </c:pt>
              <c:pt idx="389">
                <c:v>440</c:v>
              </c:pt>
              <c:pt idx="390">
                <c:v>441</c:v>
              </c:pt>
              <c:pt idx="391">
                <c:v>442</c:v>
              </c:pt>
              <c:pt idx="392">
                <c:v>443</c:v>
              </c:pt>
              <c:pt idx="393">
                <c:v>444</c:v>
              </c:pt>
              <c:pt idx="394">
                <c:v>445</c:v>
              </c:pt>
              <c:pt idx="395">
                <c:v>446</c:v>
              </c:pt>
              <c:pt idx="396">
                <c:v>447</c:v>
              </c:pt>
              <c:pt idx="397">
                <c:v>448</c:v>
              </c:pt>
              <c:pt idx="398">
                <c:v>449</c:v>
              </c:pt>
              <c:pt idx="399">
                <c:v>450</c:v>
              </c:pt>
              <c:pt idx="400">
                <c:v>451</c:v>
              </c:pt>
              <c:pt idx="401">
                <c:v>452</c:v>
              </c:pt>
              <c:pt idx="402">
                <c:v>453</c:v>
              </c:pt>
              <c:pt idx="403">
                <c:v>454</c:v>
              </c:pt>
              <c:pt idx="404">
                <c:v>455</c:v>
              </c:pt>
              <c:pt idx="405">
                <c:v>456</c:v>
              </c:pt>
              <c:pt idx="406">
                <c:v>457</c:v>
              </c:pt>
              <c:pt idx="407">
                <c:v>458</c:v>
              </c:pt>
              <c:pt idx="408">
                <c:v>459</c:v>
              </c:pt>
              <c:pt idx="409">
                <c:v>460</c:v>
              </c:pt>
              <c:pt idx="410">
                <c:v>461</c:v>
              </c:pt>
              <c:pt idx="411">
                <c:v>462</c:v>
              </c:pt>
              <c:pt idx="412">
                <c:v>463</c:v>
              </c:pt>
              <c:pt idx="413">
                <c:v>464</c:v>
              </c:pt>
              <c:pt idx="414">
                <c:v>465</c:v>
              </c:pt>
              <c:pt idx="415">
                <c:v>466</c:v>
              </c:pt>
              <c:pt idx="416">
                <c:v>467</c:v>
              </c:pt>
              <c:pt idx="417">
                <c:v>468</c:v>
              </c:pt>
              <c:pt idx="418">
                <c:v>469</c:v>
              </c:pt>
              <c:pt idx="419">
                <c:v>470</c:v>
              </c:pt>
              <c:pt idx="420">
                <c:v>471</c:v>
              </c:pt>
              <c:pt idx="421">
                <c:v>472</c:v>
              </c:pt>
              <c:pt idx="422">
                <c:v>473</c:v>
              </c:pt>
              <c:pt idx="423">
                <c:v>474</c:v>
              </c:pt>
              <c:pt idx="424">
                <c:v>475</c:v>
              </c:pt>
              <c:pt idx="425">
                <c:v>476</c:v>
              </c:pt>
              <c:pt idx="426">
                <c:v>477</c:v>
              </c:pt>
              <c:pt idx="427">
                <c:v>478</c:v>
              </c:pt>
              <c:pt idx="428">
                <c:v>479</c:v>
              </c:pt>
              <c:pt idx="429">
                <c:v>480</c:v>
              </c:pt>
              <c:pt idx="430">
                <c:v>481</c:v>
              </c:pt>
              <c:pt idx="431">
                <c:v>482</c:v>
              </c:pt>
              <c:pt idx="432">
                <c:v>483</c:v>
              </c:pt>
              <c:pt idx="433">
                <c:v>484</c:v>
              </c:pt>
              <c:pt idx="434">
                <c:v>485</c:v>
              </c:pt>
              <c:pt idx="435">
                <c:v>486</c:v>
              </c:pt>
              <c:pt idx="436">
                <c:v>487</c:v>
              </c:pt>
              <c:pt idx="437">
                <c:v>488</c:v>
              </c:pt>
              <c:pt idx="438">
                <c:v>489</c:v>
              </c:pt>
              <c:pt idx="439">
                <c:v>490</c:v>
              </c:pt>
              <c:pt idx="440">
                <c:v>491</c:v>
              </c:pt>
              <c:pt idx="441">
                <c:v>492</c:v>
              </c:pt>
              <c:pt idx="442">
                <c:v>493</c:v>
              </c:pt>
              <c:pt idx="443">
                <c:v>494</c:v>
              </c:pt>
              <c:pt idx="444">
                <c:v>495</c:v>
              </c:pt>
              <c:pt idx="445">
                <c:v>496</c:v>
              </c:pt>
              <c:pt idx="446">
                <c:v>497</c:v>
              </c:pt>
              <c:pt idx="447">
                <c:v>498</c:v>
              </c:pt>
              <c:pt idx="448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Visualisation'!$I$2:$I$500</c15:sqref>
                  </c15:fullRef>
                </c:ext>
              </c:extLst>
              <c:f>'Table Visualisation'!$I$52:$I$500</c:f>
              <c:numCache>
                <c:formatCode>General</c:formatCode>
                <c:ptCount val="4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DE-4698-B90D-846DC38EAFC4}"/>
            </c:ext>
          </c:extLst>
        </c:ser>
        <c:ser>
          <c:idx val="12"/>
          <c:order val="12"/>
          <c:tx>
            <c:strRef>
              <c:f>'Table Visualisation'!$M$1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strLit>
              <c:ptCount val="449"/>
              <c:pt idx="0">
                <c:v>51</c:v>
              </c:pt>
              <c:pt idx="1">
                <c:v>52</c:v>
              </c:pt>
              <c:pt idx="2">
                <c:v>53</c:v>
              </c:pt>
              <c:pt idx="3">
                <c:v>54</c:v>
              </c:pt>
              <c:pt idx="4">
                <c:v>55</c:v>
              </c:pt>
              <c:pt idx="5">
                <c:v>56</c:v>
              </c:pt>
              <c:pt idx="6">
                <c:v>57</c:v>
              </c:pt>
              <c:pt idx="7">
                <c:v>58</c:v>
              </c:pt>
              <c:pt idx="8">
                <c:v>59</c:v>
              </c:pt>
              <c:pt idx="9">
                <c:v>60</c:v>
              </c:pt>
              <c:pt idx="10">
                <c:v>61</c:v>
              </c:pt>
              <c:pt idx="11">
                <c:v>62</c:v>
              </c:pt>
              <c:pt idx="12">
                <c:v>63</c:v>
              </c:pt>
              <c:pt idx="13">
                <c:v>64</c:v>
              </c:pt>
              <c:pt idx="14">
                <c:v>65</c:v>
              </c:pt>
              <c:pt idx="15">
                <c:v>66</c:v>
              </c:pt>
              <c:pt idx="16">
                <c:v>67</c:v>
              </c:pt>
              <c:pt idx="17">
                <c:v>68</c:v>
              </c:pt>
              <c:pt idx="18">
                <c:v>69</c:v>
              </c:pt>
              <c:pt idx="19">
                <c:v>70</c:v>
              </c:pt>
              <c:pt idx="20">
                <c:v>71</c:v>
              </c:pt>
              <c:pt idx="21">
                <c:v>72</c:v>
              </c:pt>
              <c:pt idx="22">
                <c:v>73</c:v>
              </c:pt>
              <c:pt idx="23">
                <c:v>74</c:v>
              </c:pt>
              <c:pt idx="24">
                <c:v>75</c:v>
              </c:pt>
              <c:pt idx="25">
                <c:v>76</c:v>
              </c:pt>
              <c:pt idx="26">
                <c:v>77</c:v>
              </c:pt>
              <c:pt idx="27">
                <c:v>78</c:v>
              </c:pt>
              <c:pt idx="28">
                <c:v>79</c:v>
              </c:pt>
              <c:pt idx="29">
                <c:v>80</c:v>
              </c:pt>
              <c:pt idx="30">
                <c:v>81</c:v>
              </c:pt>
              <c:pt idx="31">
                <c:v>82</c:v>
              </c:pt>
              <c:pt idx="32">
                <c:v>83</c:v>
              </c:pt>
              <c:pt idx="33">
                <c:v>84</c:v>
              </c:pt>
              <c:pt idx="34">
                <c:v>85</c:v>
              </c:pt>
              <c:pt idx="35">
                <c:v>86</c:v>
              </c:pt>
              <c:pt idx="36">
                <c:v>87</c:v>
              </c:pt>
              <c:pt idx="37">
                <c:v>88</c:v>
              </c:pt>
              <c:pt idx="38">
                <c:v>89</c:v>
              </c:pt>
              <c:pt idx="39">
                <c:v>90</c:v>
              </c:pt>
              <c:pt idx="40">
                <c:v>91</c:v>
              </c:pt>
              <c:pt idx="41">
                <c:v>92</c:v>
              </c:pt>
              <c:pt idx="42">
                <c:v>93</c:v>
              </c:pt>
              <c:pt idx="43">
                <c:v>94</c:v>
              </c:pt>
              <c:pt idx="44">
                <c:v>95</c:v>
              </c:pt>
              <c:pt idx="45">
                <c:v>96</c:v>
              </c:pt>
              <c:pt idx="46">
                <c:v>97</c:v>
              </c:pt>
              <c:pt idx="47">
                <c:v>98</c:v>
              </c:pt>
              <c:pt idx="48">
                <c:v>99</c:v>
              </c:pt>
              <c:pt idx="49">
                <c:v>100</c:v>
              </c:pt>
              <c:pt idx="50">
                <c:v>101</c:v>
              </c:pt>
              <c:pt idx="51">
                <c:v>102</c:v>
              </c:pt>
              <c:pt idx="52">
                <c:v>103</c:v>
              </c:pt>
              <c:pt idx="53">
                <c:v>104</c:v>
              </c:pt>
              <c:pt idx="54">
                <c:v>105</c:v>
              </c:pt>
              <c:pt idx="55">
                <c:v>106</c:v>
              </c:pt>
              <c:pt idx="56">
                <c:v>107</c:v>
              </c:pt>
              <c:pt idx="57">
                <c:v>108</c:v>
              </c:pt>
              <c:pt idx="58">
                <c:v>109</c:v>
              </c:pt>
              <c:pt idx="59">
                <c:v>110</c:v>
              </c:pt>
              <c:pt idx="60">
                <c:v>111</c:v>
              </c:pt>
              <c:pt idx="61">
                <c:v>112</c:v>
              </c:pt>
              <c:pt idx="62">
                <c:v>113</c:v>
              </c:pt>
              <c:pt idx="63">
                <c:v>114</c:v>
              </c:pt>
              <c:pt idx="64">
                <c:v>115</c:v>
              </c:pt>
              <c:pt idx="65">
                <c:v>116</c:v>
              </c:pt>
              <c:pt idx="66">
                <c:v>117</c:v>
              </c:pt>
              <c:pt idx="67">
                <c:v>118</c:v>
              </c:pt>
              <c:pt idx="68">
                <c:v>119</c:v>
              </c:pt>
              <c:pt idx="69">
                <c:v>120</c:v>
              </c:pt>
              <c:pt idx="70">
                <c:v>121</c:v>
              </c:pt>
              <c:pt idx="71">
                <c:v>122</c:v>
              </c:pt>
              <c:pt idx="72">
                <c:v>123</c:v>
              </c:pt>
              <c:pt idx="73">
                <c:v>124</c:v>
              </c:pt>
              <c:pt idx="74">
                <c:v>125</c:v>
              </c:pt>
              <c:pt idx="75">
                <c:v>126</c:v>
              </c:pt>
              <c:pt idx="76">
                <c:v>127</c:v>
              </c:pt>
              <c:pt idx="77">
                <c:v>128</c:v>
              </c:pt>
              <c:pt idx="78">
                <c:v>129</c:v>
              </c:pt>
              <c:pt idx="79">
                <c:v>130</c:v>
              </c:pt>
              <c:pt idx="80">
                <c:v>131</c:v>
              </c:pt>
              <c:pt idx="81">
                <c:v>132</c:v>
              </c:pt>
              <c:pt idx="82">
                <c:v>133</c:v>
              </c:pt>
              <c:pt idx="83">
                <c:v>134</c:v>
              </c:pt>
              <c:pt idx="84">
                <c:v>135</c:v>
              </c:pt>
              <c:pt idx="85">
                <c:v>136</c:v>
              </c:pt>
              <c:pt idx="86">
                <c:v>137</c:v>
              </c:pt>
              <c:pt idx="87">
                <c:v>138</c:v>
              </c:pt>
              <c:pt idx="88">
                <c:v>139</c:v>
              </c:pt>
              <c:pt idx="89">
                <c:v>140</c:v>
              </c:pt>
              <c:pt idx="90">
                <c:v>141</c:v>
              </c:pt>
              <c:pt idx="91">
                <c:v>142</c:v>
              </c:pt>
              <c:pt idx="92">
                <c:v>143</c:v>
              </c:pt>
              <c:pt idx="93">
                <c:v>144</c:v>
              </c:pt>
              <c:pt idx="94">
                <c:v>145</c:v>
              </c:pt>
              <c:pt idx="95">
                <c:v>146</c:v>
              </c:pt>
              <c:pt idx="96">
                <c:v>147</c:v>
              </c:pt>
              <c:pt idx="97">
                <c:v>148</c:v>
              </c:pt>
              <c:pt idx="98">
                <c:v>149</c:v>
              </c:pt>
              <c:pt idx="99">
                <c:v>150</c:v>
              </c:pt>
              <c:pt idx="100">
                <c:v>151</c:v>
              </c:pt>
              <c:pt idx="101">
                <c:v>152</c:v>
              </c:pt>
              <c:pt idx="102">
                <c:v>153</c:v>
              </c:pt>
              <c:pt idx="103">
                <c:v>154</c:v>
              </c:pt>
              <c:pt idx="104">
                <c:v>155</c:v>
              </c:pt>
              <c:pt idx="105">
                <c:v>156</c:v>
              </c:pt>
              <c:pt idx="106">
                <c:v>157</c:v>
              </c:pt>
              <c:pt idx="107">
                <c:v>158</c:v>
              </c:pt>
              <c:pt idx="108">
                <c:v>159</c:v>
              </c:pt>
              <c:pt idx="109">
                <c:v>160</c:v>
              </c:pt>
              <c:pt idx="110">
                <c:v>161</c:v>
              </c:pt>
              <c:pt idx="111">
                <c:v>162</c:v>
              </c:pt>
              <c:pt idx="112">
                <c:v>163</c:v>
              </c:pt>
              <c:pt idx="113">
                <c:v>164</c:v>
              </c:pt>
              <c:pt idx="114">
                <c:v>165</c:v>
              </c:pt>
              <c:pt idx="115">
                <c:v>166</c:v>
              </c:pt>
              <c:pt idx="116">
                <c:v>167</c:v>
              </c:pt>
              <c:pt idx="117">
                <c:v>168</c:v>
              </c:pt>
              <c:pt idx="118">
                <c:v>169</c:v>
              </c:pt>
              <c:pt idx="119">
                <c:v>170</c:v>
              </c:pt>
              <c:pt idx="120">
                <c:v>171</c:v>
              </c:pt>
              <c:pt idx="121">
                <c:v>172</c:v>
              </c:pt>
              <c:pt idx="122">
                <c:v>173</c:v>
              </c:pt>
              <c:pt idx="123">
                <c:v>174</c:v>
              </c:pt>
              <c:pt idx="124">
                <c:v>175</c:v>
              </c:pt>
              <c:pt idx="125">
                <c:v>176</c:v>
              </c:pt>
              <c:pt idx="126">
                <c:v>177</c:v>
              </c:pt>
              <c:pt idx="127">
                <c:v>178</c:v>
              </c:pt>
              <c:pt idx="128">
                <c:v>179</c:v>
              </c:pt>
              <c:pt idx="129">
                <c:v>180</c:v>
              </c:pt>
              <c:pt idx="130">
                <c:v>181</c:v>
              </c:pt>
              <c:pt idx="131">
                <c:v>182</c:v>
              </c:pt>
              <c:pt idx="132">
                <c:v>183</c:v>
              </c:pt>
              <c:pt idx="133">
                <c:v>184</c:v>
              </c:pt>
              <c:pt idx="134">
                <c:v>185</c:v>
              </c:pt>
              <c:pt idx="135">
                <c:v>186</c:v>
              </c:pt>
              <c:pt idx="136">
                <c:v>187</c:v>
              </c:pt>
              <c:pt idx="137">
                <c:v>188</c:v>
              </c:pt>
              <c:pt idx="138">
                <c:v>189</c:v>
              </c:pt>
              <c:pt idx="139">
                <c:v>190</c:v>
              </c:pt>
              <c:pt idx="140">
                <c:v>191</c:v>
              </c:pt>
              <c:pt idx="141">
                <c:v>192</c:v>
              </c:pt>
              <c:pt idx="142">
                <c:v>193</c:v>
              </c:pt>
              <c:pt idx="143">
                <c:v>194</c:v>
              </c:pt>
              <c:pt idx="144">
                <c:v>195</c:v>
              </c:pt>
              <c:pt idx="145">
                <c:v>196</c:v>
              </c:pt>
              <c:pt idx="146">
                <c:v>197</c:v>
              </c:pt>
              <c:pt idx="147">
                <c:v>198</c:v>
              </c:pt>
              <c:pt idx="148">
                <c:v>199</c:v>
              </c:pt>
              <c:pt idx="149">
                <c:v>200</c:v>
              </c:pt>
              <c:pt idx="150">
                <c:v>201</c:v>
              </c:pt>
              <c:pt idx="151">
                <c:v>202</c:v>
              </c:pt>
              <c:pt idx="152">
                <c:v>203</c:v>
              </c:pt>
              <c:pt idx="153">
                <c:v>204</c:v>
              </c:pt>
              <c:pt idx="154">
                <c:v>205</c:v>
              </c:pt>
              <c:pt idx="155">
                <c:v>206</c:v>
              </c:pt>
              <c:pt idx="156">
                <c:v>207</c:v>
              </c:pt>
              <c:pt idx="157">
                <c:v>208</c:v>
              </c:pt>
              <c:pt idx="158">
                <c:v>209</c:v>
              </c:pt>
              <c:pt idx="159">
                <c:v>210</c:v>
              </c:pt>
              <c:pt idx="160">
                <c:v>211</c:v>
              </c:pt>
              <c:pt idx="161">
                <c:v>212</c:v>
              </c:pt>
              <c:pt idx="162">
                <c:v>213</c:v>
              </c:pt>
              <c:pt idx="163">
                <c:v>214</c:v>
              </c:pt>
              <c:pt idx="164">
                <c:v>215</c:v>
              </c:pt>
              <c:pt idx="165">
                <c:v>216</c:v>
              </c:pt>
              <c:pt idx="166">
                <c:v>217</c:v>
              </c:pt>
              <c:pt idx="167">
                <c:v>218</c:v>
              </c:pt>
              <c:pt idx="168">
                <c:v>219</c:v>
              </c:pt>
              <c:pt idx="169">
                <c:v>220</c:v>
              </c:pt>
              <c:pt idx="170">
                <c:v>221</c:v>
              </c:pt>
              <c:pt idx="171">
                <c:v>222</c:v>
              </c:pt>
              <c:pt idx="172">
                <c:v>223</c:v>
              </c:pt>
              <c:pt idx="173">
                <c:v>224</c:v>
              </c:pt>
              <c:pt idx="174">
                <c:v>225</c:v>
              </c:pt>
              <c:pt idx="175">
                <c:v>226</c:v>
              </c:pt>
              <c:pt idx="176">
                <c:v>227</c:v>
              </c:pt>
              <c:pt idx="177">
                <c:v>228</c:v>
              </c:pt>
              <c:pt idx="178">
                <c:v>229</c:v>
              </c:pt>
              <c:pt idx="179">
                <c:v>230</c:v>
              </c:pt>
              <c:pt idx="180">
                <c:v>231</c:v>
              </c:pt>
              <c:pt idx="181">
                <c:v>232</c:v>
              </c:pt>
              <c:pt idx="182">
                <c:v>233</c:v>
              </c:pt>
              <c:pt idx="183">
                <c:v>234</c:v>
              </c:pt>
              <c:pt idx="184">
                <c:v>235</c:v>
              </c:pt>
              <c:pt idx="185">
                <c:v>236</c:v>
              </c:pt>
              <c:pt idx="186">
                <c:v>237</c:v>
              </c:pt>
              <c:pt idx="187">
                <c:v>238</c:v>
              </c:pt>
              <c:pt idx="188">
                <c:v>239</c:v>
              </c:pt>
              <c:pt idx="189">
                <c:v>240</c:v>
              </c:pt>
              <c:pt idx="190">
                <c:v>241</c:v>
              </c:pt>
              <c:pt idx="191">
                <c:v>242</c:v>
              </c:pt>
              <c:pt idx="192">
                <c:v>243</c:v>
              </c:pt>
              <c:pt idx="193">
                <c:v>244</c:v>
              </c:pt>
              <c:pt idx="194">
                <c:v>245</c:v>
              </c:pt>
              <c:pt idx="195">
                <c:v>246</c:v>
              </c:pt>
              <c:pt idx="196">
                <c:v>247</c:v>
              </c:pt>
              <c:pt idx="197">
                <c:v>248</c:v>
              </c:pt>
              <c:pt idx="198">
                <c:v>249</c:v>
              </c:pt>
              <c:pt idx="199">
                <c:v>250</c:v>
              </c:pt>
              <c:pt idx="200">
                <c:v>251</c:v>
              </c:pt>
              <c:pt idx="201">
                <c:v>252</c:v>
              </c:pt>
              <c:pt idx="202">
                <c:v>253</c:v>
              </c:pt>
              <c:pt idx="203">
                <c:v>254</c:v>
              </c:pt>
              <c:pt idx="204">
                <c:v>255</c:v>
              </c:pt>
              <c:pt idx="205">
                <c:v>256</c:v>
              </c:pt>
              <c:pt idx="206">
                <c:v>257</c:v>
              </c:pt>
              <c:pt idx="207">
                <c:v>258</c:v>
              </c:pt>
              <c:pt idx="208">
                <c:v>259</c:v>
              </c:pt>
              <c:pt idx="209">
                <c:v>260</c:v>
              </c:pt>
              <c:pt idx="210">
                <c:v>261</c:v>
              </c:pt>
              <c:pt idx="211">
                <c:v>262</c:v>
              </c:pt>
              <c:pt idx="212">
                <c:v>263</c:v>
              </c:pt>
              <c:pt idx="213">
                <c:v>264</c:v>
              </c:pt>
              <c:pt idx="214">
                <c:v>265</c:v>
              </c:pt>
              <c:pt idx="215">
                <c:v>266</c:v>
              </c:pt>
              <c:pt idx="216">
                <c:v>267</c:v>
              </c:pt>
              <c:pt idx="217">
                <c:v>268</c:v>
              </c:pt>
              <c:pt idx="218">
                <c:v>269</c:v>
              </c:pt>
              <c:pt idx="219">
                <c:v>270</c:v>
              </c:pt>
              <c:pt idx="220">
                <c:v>271</c:v>
              </c:pt>
              <c:pt idx="221">
                <c:v>272</c:v>
              </c:pt>
              <c:pt idx="222">
                <c:v>273</c:v>
              </c:pt>
              <c:pt idx="223">
                <c:v>274</c:v>
              </c:pt>
              <c:pt idx="224">
                <c:v>275</c:v>
              </c:pt>
              <c:pt idx="225">
                <c:v>276</c:v>
              </c:pt>
              <c:pt idx="226">
                <c:v>277</c:v>
              </c:pt>
              <c:pt idx="227">
                <c:v>278</c:v>
              </c:pt>
              <c:pt idx="228">
                <c:v>279</c:v>
              </c:pt>
              <c:pt idx="229">
                <c:v>280</c:v>
              </c:pt>
              <c:pt idx="230">
                <c:v>281</c:v>
              </c:pt>
              <c:pt idx="231">
                <c:v>282</c:v>
              </c:pt>
              <c:pt idx="232">
                <c:v>283</c:v>
              </c:pt>
              <c:pt idx="233">
                <c:v>284</c:v>
              </c:pt>
              <c:pt idx="234">
                <c:v>285</c:v>
              </c:pt>
              <c:pt idx="235">
                <c:v>286</c:v>
              </c:pt>
              <c:pt idx="236">
                <c:v>287</c:v>
              </c:pt>
              <c:pt idx="237">
                <c:v>288</c:v>
              </c:pt>
              <c:pt idx="238">
                <c:v>289</c:v>
              </c:pt>
              <c:pt idx="239">
                <c:v>290</c:v>
              </c:pt>
              <c:pt idx="240">
                <c:v>291</c:v>
              </c:pt>
              <c:pt idx="241">
                <c:v>292</c:v>
              </c:pt>
              <c:pt idx="242">
                <c:v>293</c:v>
              </c:pt>
              <c:pt idx="243">
                <c:v>294</c:v>
              </c:pt>
              <c:pt idx="244">
                <c:v>295</c:v>
              </c:pt>
              <c:pt idx="245">
                <c:v>296</c:v>
              </c:pt>
              <c:pt idx="246">
                <c:v>297</c:v>
              </c:pt>
              <c:pt idx="247">
                <c:v>298</c:v>
              </c:pt>
              <c:pt idx="248">
                <c:v>299</c:v>
              </c:pt>
              <c:pt idx="249">
                <c:v>300</c:v>
              </c:pt>
              <c:pt idx="250">
                <c:v>301</c:v>
              </c:pt>
              <c:pt idx="251">
                <c:v>302</c:v>
              </c:pt>
              <c:pt idx="252">
                <c:v>303</c:v>
              </c:pt>
              <c:pt idx="253">
                <c:v>304</c:v>
              </c:pt>
              <c:pt idx="254">
                <c:v>305</c:v>
              </c:pt>
              <c:pt idx="255">
                <c:v>306</c:v>
              </c:pt>
              <c:pt idx="256">
                <c:v>307</c:v>
              </c:pt>
              <c:pt idx="257">
                <c:v>308</c:v>
              </c:pt>
              <c:pt idx="258">
                <c:v>309</c:v>
              </c:pt>
              <c:pt idx="259">
                <c:v>310</c:v>
              </c:pt>
              <c:pt idx="260">
                <c:v>311</c:v>
              </c:pt>
              <c:pt idx="261">
                <c:v>312</c:v>
              </c:pt>
              <c:pt idx="262">
                <c:v>313</c:v>
              </c:pt>
              <c:pt idx="263">
                <c:v>314</c:v>
              </c:pt>
              <c:pt idx="264">
                <c:v>315</c:v>
              </c:pt>
              <c:pt idx="265">
                <c:v>316</c:v>
              </c:pt>
              <c:pt idx="266">
                <c:v>317</c:v>
              </c:pt>
              <c:pt idx="267">
                <c:v>318</c:v>
              </c:pt>
              <c:pt idx="268">
                <c:v>319</c:v>
              </c:pt>
              <c:pt idx="269">
                <c:v>320</c:v>
              </c:pt>
              <c:pt idx="270">
                <c:v>321</c:v>
              </c:pt>
              <c:pt idx="271">
                <c:v>322</c:v>
              </c:pt>
              <c:pt idx="272">
                <c:v>323</c:v>
              </c:pt>
              <c:pt idx="273">
                <c:v>324</c:v>
              </c:pt>
              <c:pt idx="274">
                <c:v>325</c:v>
              </c:pt>
              <c:pt idx="275">
                <c:v>326</c:v>
              </c:pt>
              <c:pt idx="276">
                <c:v>327</c:v>
              </c:pt>
              <c:pt idx="277">
                <c:v>328</c:v>
              </c:pt>
              <c:pt idx="278">
                <c:v>329</c:v>
              </c:pt>
              <c:pt idx="279">
                <c:v>330</c:v>
              </c:pt>
              <c:pt idx="280">
                <c:v>331</c:v>
              </c:pt>
              <c:pt idx="281">
                <c:v>332</c:v>
              </c:pt>
              <c:pt idx="282">
                <c:v>333</c:v>
              </c:pt>
              <c:pt idx="283">
                <c:v>334</c:v>
              </c:pt>
              <c:pt idx="284">
                <c:v>335</c:v>
              </c:pt>
              <c:pt idx="285">
                <c:v>336</c:v>
              </c:pt>
              <c:pt idx="286">
                <c:v>337</c:v>
              </c:pt>
              <c:pt idx="287">
                <c:v>338</c:v>
              </c:pt>
              <c:pt idx="288">
                <c:v>339</c:v>
              </c:pt>
              <c:pt idx="289">
                <c:v>340</c:v>
              </c:pt>
              <c:pt idx="290">
                <c:v>341</c:v>
              </c:pt>
              <c:pt idx="291">
                <c:v>342</c:v>
              </c:pt>
              <c:pt idx="292">
                <c:v>343</c:v>
              </c:pt>
              <c:pt idx="293">
                <c:v>344</c:v>
              </c:pt>
              <c:pt idx="294">
                <c:v>345</c:v>
              </c:pt>
              <c:pt idx="295">
                <c:v>346</c:v>
              </c:pt>
              <c:pt idx="296">
                <c:v>347</c:v>
              </c:pt>
              <c:pt idx="297">
                <c:v>348</c:v>
              </c:pt>
              <c:pt idx="298">
                <c:v>349</c:v>
              </c:pt>
              <c:pt idx="299">
                <c:v>350</c:v>
              </c:pt>
              <c:pt idx="300">
                <c:v>351</c:v>
              </c:pt>
              <c:pt idx="301">
                <c:v>352</c:v>
              </c:pt>
              <c:pt idx="302">
                <c:v>353</c:v>
              </c:pt>
              <c:pt idx="303">
                <c:v>354</c:v>
              </c:pt>
              <c:pt idx="304">
                <c:v>355</c:v>
              </c:pt>
              <c:pt idx="305">
                <c:v>356</c:v>
              </c:pt>
              <c:pt idx="306">
                <c:v>357</c:v>
              </c:pt>
              <c:pt idx="307">
                <c:v>358</c:v>
              </c:pt>
              <c:pt idx="308">
                <c:v>359</c:v>
              </c:pt>
              <c:pt idx="309">
                <c:v>360</c:v>
              </c:pt>
              <c:pt idx="310">
                <c:v>361</c:v>
              </c:pt>
              <c:pt idx="311">
                <c:v>362</c:v>
              </c:pt>
              <c:pt idx="312">
                <c:v>363</c:v>
              </c:pt>
              <c:pt idx="313">
                <c:v>364</c:v>
              </c:pt>
              <c:pt idx="314">
                <c:v>365</c:v>
              </c:pt>
              <c:pt idx="315">
                <c:v>366</c:v>
              </c:pt>
              <c:pt idx="316">
                <c:v>367</c:v>
              </c:pt>
              <c:pt idx="317">
                <c:v>368</c:v>
              </c:pt>
              <c:pt idx="318">
                <c:v>369</c:v>
              </c:pt>
              <c:pt idx="319">
                <c:v>370</c:v>
              </c:pt>
              <c:pt idx="320">
                <c:v>371</c:v>
              </c:pt>
              <c:pt idx="321">
                <c:v>372</c:v>
              </c:pt>
              <c:pt idx="322">
                <c:v>373</c:v>
              </c:pt>
              <c:pt idx="323">
                <c:v>374</c:v>
              </c:pt>
              <c:pt idx="324">
                <c:v>375</c:v>
              </c:pt>
              <c:pt idx="325">
                <c:v>376</c:v>
              </c:pt>
              <c:pt idx="326">
                <c:v>377</c:v>
              </c:pt>
              <c:pt idx="327">
                <c:v>378</c:v>
              </c:pt>
              <c:pt idx="328">
                <c:v>379</c:v>
              </c:pt>
              <c:pt idx="329">
                <c:v>380</c:v>
              </c:pt>
              <c:pt idx="330">
                <c:v>381</c:v>
              </c:pt>
              <c:pt idx="331">
                <c:v>382</c:v>
              </c:pt>
              <c:pt idx="332">
                <c:v>383</c:v>
              </c:pt>
              <c:pt idx="333">
                <c:v>384</c:v>
              </c:pt>
              <c:pt idx="334">
                <c:v>385</c:v>
              </c:pt>
              <c:pt idx="335">
                <c:v>386</c:v>
              </c:pt>
              <c:pt idx="336">
                <c:v>387</c:v>
              </c:pt>
              <c:pt idx="337">
                <c:v>388</c:v>
              </c:pt>
              <c:pt idx="338">
                <c:v>389</c:v>
              </c:pt>
              <c:pt idx="339">
                <c:v>390</c:v>
              </c:pt>
              <c:pt idx="340">
                <c:v>391</c:v>
              </c:pt>
              <c:pt idx="341">
                <c:v>392</c:v>
              </c:pt>
              <c:pt idx="342">
                <c:v>393</c:v>
              </c:pt>
              <c:pt idx="343">
                <c:v>394</c:v>
              </c:pt>
              <c:pt idx="344">
                <c:v>395</c:v>
              </c:pt>
              <c:pt idx="345">
                <c:v>396</c:v>
              </c:pt>
              <c:pt idx="346">
                <c:v>397</c:v>
              </c:pt>
              <c:pt idx="347">
                <c:v>398</c:v>
              </c:pt>
              <c:pt idx="348">
                <c:v>399</c:v>
              </c:pt>
              <c:pt idx="349">
                <c:v>400</c:v>
              </c:pt>
              <c:pt idx="350">
                <c:v>401</c:v>
              </c:pt>
              <c:pt idx="351">
                <c:v>402</c:v>
              </c:pt>
              <c:pt idx="352">
                <c:v>403</c:v>
              </c:pt>
              <c:pt idx="353">
                <c:v>404</c:v>
              </c:pt>
              <c:pt idx="354">
                <c:v>405</c:v>
              </c:pt>
              <c:pt idx="355">
                <c:v>406</c:v>
              </c:pt>
              <c:pt idx="356">
                <c:v>407</c:v>
              </c:pt>
              <c:pt idx="357">
                <c:v>408</c:v>
              </c:pt>
              <c:pt idx="358">
                <c:v>409</c:v>
              </c:pt>
              <c:pt idx="359">
                <c:v>410</c:v>
              </c:pt>
              <c:pt idx="360">
                <c:v>411</c:v>
              </c:pt>
              <c:pt idx="361">
                <c:v>412</c:v>
              </c:pt>
              <c:pt idx="362">
                <c:v>413</c:v>
              </c:pt>
              <c:pt idx="363">
                <c:v>414</c:v>
              </c:pt>
              <c:pt idx="364">
                <c:v>415</c:v>
              </c:pt>
              <c:pt idx="365">
                <c:v>416</c:v>
              </c:pt>
              <c:pt idx="366">
                <c:v>417</c:v>
              </c:pt>
              <c:pt idx="367">
                <c:v>418</c:v>
              </c:pt>
              <c:pt idx="368">
                <c:v>419</c:v>
              </c:pt>
              <c:pt idx="369">
                <c:v>420</c:v>
              </c:pt>
              <c:pt idx="370">
                <c:v>421</c:v>
              </c:pt>
              <c:pt idx="371">
                <c:v>422</c:v>
              </c:pt>
              <c:pt idx="372">
                <c:v>423</c:v>
              </c:pt>
              <c:pt idx="373">
                <c:v>424</c:v>
              </c:pt>
              <c:pt idx="374">
                <c:v>425</c:v>
              </c:pt>
              <c:pt idx="375">
                <c:v>426</c:v>
              </c:pt>
              <c:pt idx="376">
                <c:v>427</c:v>
              </c:pt>
              <c:pt idx="377">
                <c:v>428</c:v>
              </c:pt>
              <c:pt idx="378">
                <c:v>429</c:v>
              </c:pt>
              <c:pt idx="379">
                <c:v>430</c:v>
              </c:pt>
              <c:pt idx="380">
                <c:v>431</c:v>
              </c:pt>
              <c:pt idx="381">
                <c:v>432</c:v>
              </c:pt>
              <c:pt idx="382">
                <c:v>433</c:v>
              </c:pt>
              <c:pt idx="383">
                <c:v>434</c:v>
              </c:pt>
              <c:pt idx="384">
                <c:v>435</c:v>
              </c:pt>
              <c:pt idx="385">
                <c:v>436</c:v>
              </c:pt>
              <c:pt idx="386">
                <c:v>437</c:v>
              </c:pt>
              <c:pt idx="387">
                <c:v>438</c:v>
              </c:pt>
              <c:pt idx="388">
                <c:v>439</c:v>
              </c:pt>
              <c:pt idx="389">
                <c:v>440</c:v>
              </c:pt>
              <c:pt idx="390">
                <c:v>441</c:v>
              </c:pt>
              <c:pt idx="391">
                <c:v>442</c:v>
              </c:pt>
              <c:pt idx="392">
                <c:v>443</c:v>
              </c:pt>
              <c:pt idx="393">
                <c:v>444</c:v>
              </c:pt>
              <c:pt idx="394">
                <c:v>445</c:v>
              </c:pt>
              <c:pt idx="395">
                <c:v>446</c:v>
              </c:pt>
              <c:pt idx="396">
                <c:v>447</c:v>
              </c:pt>
              <c:pt idx="397">
                <c:v>448</c:v>
              </c:pt>
              <c:pt idx="398">
                <c:v>449</c:v>
              </c:pt>
              <c:pt idx="399">
                <c:v>450</c:v>
              </c:pt>
              <c:pt idx="400">
                <c:v>451</c:v>
              </c:pt>
              <c:pt idx="401">
                <c:v>452</c:v>
              </c:pt>
              <c:pt idx="402">
                <c:v>453</c:v>
              </c:pt>
              <c:pt idx="403">
                <c:v>454</c:v>
              </c:pt>
              <c:pt idx="404">
                <c:v>455</c:v>
              </c:pt>
              <c:pt idx="405">
                <c:v>456</c:v>
              </c:pt>
              <c:pt idx="406">
                <c:v>457</c:v>
              </c:pt>
              <c:pt idx="407">
                <c:v>458</c:v>
              </c:pt>
              <c:pt idx="408">
                <c:v>459</c:v>
              </c:pt>
              <c:pt idx="409">
                <c:v>460</c:v>
              </c:pt>
              <c:pt idx="410">
                <c:v>461</c:v>
              </c:pt>
              <c:pt idx="411">
                <c:v>462</c:v>
              </c:pt>
              <c:pt idx="412">
                <c:v>463</c:v>
              </c:pt>
              <c:pt idx="413">
                <c:v>464</c:v>
              </c:pt>
              <c:pt idx="414">
                <c:v>465</c:v>
              </c:pt>
              <c:pt idx="415">
                <c:v>466</c:v>
              </c:pt>
              <c:pt idx="416">
                <c:v>467</c:v>
              </c:pt>
              <c:pt idx="417">
                <c:v>468</c:v>
              </c:pt>
              <c:pt idx="418">
                <c:v>469</c:v>
              </c:pt>
              <c:pt idx="419">
                <c:v>470</c:v>
              </c:pt>
              <c:pt idx="420">
                <c:v>471</c:v>
              </c:pt>
              <c:pt idx="421">
                <c:v>472</c:v>
              </c:pt>
              <c:pt idx="422">
                <c:v>473</c:v>
              </c:pt>
              <c:pt idx="423">
                <c:v>474</c:v>
              </c:pt>
              <c:pt idx="424">
                <c:v>475</c:v>
              </c:pt>
              <c:pt idx="425">
                <c:v>476</c:v>
              </c:pt>
              <c:pt idx="426">
                <c:v>477</c:v>
              </c:pt>
              <c:pt idx="427">
                <c:v>478</c:v>
              </c:pt>
              <c:pt idx="428">
                <c:v>479</c:v>
              </c:pt>
              <c:pt idx="429">
                <c:v>480</c:v>
              </c:pt>
              <c:pt idx="430">
                <c:v>481</c:v>
              </c:pt>
              <c:pt idx="431">
                <c:v>482</c:v>
              </c:pt>
              <c:pt idx="432">
                <c:v>483</c:v>
              </c:pt>
              <c:pt idx="433">
                <c:v>484</c:v>
              </c:pt>
              <c:pt idx="434">
                <c:v>485</c:v>
              </c:pt>
              <c:pt idx="435">
                <c:v>486</c:v>
              </c:pt>
              <c:pt idx="436">
                <c:v>487</c:v>
              </c:pt>
              <c:pt idx="437">
                <c:v>488</c:v>
              </c:pt>
              <c:pt idx="438">
                <c:v>489</c:v>
              </c:pt>
              <c:pt idx="439">
                <c:v>490</c:v>
              </c:pt>
              <c:pt idx="440">
                <c:v>491</c:v>
              </c:pt>
              <c:pt idx="441">
                <c:v>492</c:v>
              </c:pt>
              <c:pt idx="442">
                <c:v>493</c:v>
              </c:pt>
              <c:pt idx="443">
                <c:v>494</c:v>
              </c:pt>
              <c:pt idx="444">
                <c:v>495</c:v>
              </c:pt>
              <c:pt idx="445">
                <c:v>496</c:v>
              </c:pt>
              <c:pt idx="446">
                <c:v>497</c:v>
              </c:pt>
              <c:pt idx="447">
                <c:v>498</c:v>
              </c:pt>
              <c:pt idx="448">
                <c:v>499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 Visualisation'!$M$2:$M$500</c15:sqref>
                  </c15:fullRef>
                </c:ext>
              </c:extLst>
              <c:f>'Table Visualisation'!$M$52:$M$500</c:f>
              <c:numCache>
                <c:formatCode>General</c:formatCode>
                <c:ptCount val="449"/>
                <c:pt idx="0">
                  <c:v>809.16</c:v>
                </c:pt>
                <c:pt idx="1">
                  <c:v>277.10000000000002</c:v>
                </c:pt>
                <c:pt idx="2">
                  <c:v>784.1</c:v>
                </c:pt>
                <c:pt idx="3">
                  <c:v>1258.17</c:v>
                </c:pt>
                <c:pt idx="4">
                  <c:v>1559.68</c:v>
                </c:pt>
                <c:pt idx="5">
                  <c:v>1286.5</c:v>
                </c:pt>
                <c:pt idx="6">
                  <c:v>350.92</c:v>
                </c:pt>
                <c:pt idx="7">
                  <c:v>436.7</c:v>
                </c:pt>
                <c:pt idx="8">
                  <c:v>332.4</c:v>
                </c:pt>
                <c:pt idx="9">
                  <c:v>111.58</c:v>
                </c:pt>
                <c:pt idx="10">
                  <c:v>40.92</c:v>
                </c:pt>
                <c:pt idx="11">
                  <c:v>174.38</c:v>
                </c:pt>
                <c:pt idx="12">
                  <c:v>1071.5999999999999</c:v>
                </c:pt>
                <c:pt idx="13">
                  <c:v>1241.76</c:v>
                </c:pt>
                <c:pt idx="14">
                  <c:v>389.67</c:v>
                </c:pt>
                <c:pt idx="15">
                  <c:v>935.95</c:v>
                </c:pt>
                <c:pt idx="16">
                  <c:v>779.4</c:v>
                </c:pt>
                <c:pt idx="17">
                  <c:v>337.51</c:v>
                </c:pt>
                <c:pt idx="18">
                  <c:v>141.52000000000001</c:v>
                </c:pt>
                <c:pt idx="19">
                  <c:v>222.56</c:v>
                </c:pt>
                <c:pt idx="20">
                  <c:v>1220.58</c:v>
                </c:pt>
                <c:pt idx="21">
                  <c:v>1468.35</c:v>
                </c:pt>
                <c:pt idx="22">
                  <c:v>91.19</c:v>
                </c:pt>
                <c:pt idx="23">
                  <c:v>192.14</c:v>
                </c:pt>
                <c:pt idx="24">
                  <c:v>858.68</c:v>
                </c:pt>
                <c:pt idx="25">
                  <c:v>617.96</c:v>
                </c:pt>
                <c:pt idx="26">
                  <c:v>2069.85</c:v>
                </c:pt>
                <c:pt idx="27">
                  <c:v>483.12</c:v>
                </c:pt>
                <c:pt idx="28">
                  <c:v>347.72</c:v>
                </c:pt>
                <c:pt idx="29">
                  <c:v>89.88</c:v>
                </c:pt>
                <c:pt idx="30">
                  <c:v>312.10000000000002</c:v>
                </c:pt>
                <c:pt idx="31">
                  <c:v>147.84</c:v>
                </c:pt>
                <c:pt idx="32">
                  <c:v>66.040000000000006</c:v>
                </c:pt>
                <c:pt idx="33">
                  <c:v>448.15</c:v>
                </c:pt>
                <c:pt idx="34">
                  <c:v>906.96</c:v>
                </c:pt>
                <c:pt idx="35">
                  <c:v>311.83999999999997</c:v>
                </c:pt>
                <c:pt idx="36">
                  <c:v>232.95</c:v>
                </c:pt>
                <c:pt idx="37">
                  <c:v>993.15</c:v>
                </c:pt>
                <c:pt idx="38">
                  <c:v>1142.9000000000001</c:v>
                </c:pt>
                <c:pt idx="39">
                  <c:v>301.44</c:v>
                </c:pt>
                <c:pt idx="40">
                  <c:v>185.31</c:v>
                </c:pt>
                <c:pt idx="41">
                  <c:v>877.71</c:v>
                </c:pt>
                <c:pt idx="42">
                  <c:v>80.48</c:v>
                </c:pt>
                <c:pt idx="43">
                  <c:v>1373.5</c:v>
                </c:pt>
                <c:pt idx="44">
                  <c:v>542.79999999999995</c:v>
                </c:pt>
                <c:pt idx="45">
                  <c:v>1290.6500000000001</c:v>
                </c:pt>
                <c:pt idx="46">
                  <c:v>140.93</c:v>
                </c:pt>
                <c:pt idx="47">
                  <c:v>85.95</c:v>
                </c:pt>
                <c:pt idx="48">
                  <c:v>628.1</c:v>
                </c:pt>
                <c:pt idx="49">
                  <c:v>1731</c:v>
                </c:pt>
                <c:pt idx="50">
                  <c:v>699.64</c:v>
                </c:pt>
                <c:pt idx="51">
                  <c:v>216.65</c:v>
                </c:pt>
                <c:pt idx="52">
                  <c:v>1210.1500000000001</c:v>
                </c:pt>
                <c:pt idx="53">
                  <c:v>482.45</c:v>
                </c:pt>
                <c:pt idx="54">
                  <c:v>1071.54</c:v>
                </c:pt>
                <c:pt idx="55">
                  <c:v>1055.1199999999999</c:v>
                </c:pt>
                <c:pt idx="56">
                  <c:v>1567.6</c:v>
                </c:pt>
                <c:pt idx="57">
                  <c:v>56.81</c:v>
                </c:pt>
                <c:pt idx="58">
                  <c:v>748.44</c:v>
                </c:pt>
                <c:pt idx="59">
                  <c:v>1325.7</c:v>
                </c:pt>
                <c:pt idx="60">
                  <c:v>1191.2</c:v>
                </c:pt>
                <c:pt idx="61">
                  <c:v>222.57</c:v>
                </c:pt>
                <c:pt idx="62">
                  <c:v>82.96</c:v>
                </c:pt>
                <c:pt idx="63">
                  <c:v>220.8</c:v>
                </c:pt>
                <c:pt idx="64">
                  <c:v>2164.6999999999998</c:v>
                </c:pt>
                <c:pt idx="65">
                  <c:v>780.58</c:v>
                </c:pt>
                <c:pt idx="66">
                  <c:v>416.64</c:v>
                </c:pt>
                <c:pt idx="67">
                  <c:v>1022</c:v>
                </c:pt>
                <c:pt idx="68">
                  <c:v>1739.45</c:v>
                </c:pt>
                <c:pt idx="69">
                  <c:v>67.569999999999993</c:v>
                </c:pt>
                <c:pt idx="70">
                  <c:v>346.86</c:v>
                </c:pt>
                <c:pt idx="71">
                  <c:v>109.05</c:v>
                </c:pt>
                <c:pt idx="72">
                  <c:v>1780.84</c:v>
                </c:pt>
                <c:pt idx="73">
                  <c:v>787.86</c:v>
                </c:pt>
                <c:pt idx="74">
                  <c:v>808.56</c:v>
                </c:pt>
                <c:pt idx="75">
                  <c:v>557.58000000000004</c:v>
                </c:pt>
                <c:pt idx="76">
                  <c:v>121.89</c:v>
                </c:pt>
                <c:pt idx="77">
                  <c:v>1852</c:v>
                </c:pt>
                <c:pt idx="78">
                  <c:v>245.66</c:v>
                </c:pt>
                <c:pt idx="79">
                  <c:v>258.29000000000002</c:v>
                </c:pt>
                <c:pt idx="80">
                  <c:v>403.47</c:v>
                </c:pt>
                <c:pt idx="81">
                  <c:v>256.68</c:v>
                </c:pt>
                <c:pt idx="82">
                  <c:v>431.04</c:v>
                </c:pt>
                <c:pt idx="83">
                  <c:v>310.95</c:v>
                </c:pt>
                <c:pt idx="84">
                  <c:v>1021.89</c:v>
                </c:pt>
                <c:pt idx="85">
                  <c:v>1069.3</c:v>
                </c:pt>
                <c:pt idx="86">
                  <c:v>223.94</c:v>
                </c:pt>
                <c:pt idx="87">
                  <c:v>809.37</c:v>
                </c:pt>
                <c:pt idx="88">
                  <c:v>118.36</c:v>
                </c:pt>
                <c:pt idx="89">
                  <c:v>785.6</c:v>
                </c:pt>
                <c:pt idx="90">
                  <c:v>247.36</c:v>
                </c:pt>
                <c:pt idx="91">
                  <c:v>824.72</c:v>
                </c:pt>
                <c:pt idx="92">
                  <c:v>1195.96</c:v>
                </c:pt>
                <c:pt idx="93">
                  <c:v>12.68</c:v>
                </c:pt>
                <c:pt idx="94">
                  <c:v>2247.75</c:v>
                </c:pt>
                <c:pt idx="95">
                  <c:v>257.52999999999997</c:v>
                </c:pt>
                <c:pt idx="96">
                  <c:v>618.41999999999996</c:v>
                </c:pt>
                <c:pt idx="97">
                  <c:v>1955.84</c:v>
                </c:pt>
                <c:pt idx="98">
                  <c:v>1044.8399999999999</c:v>
                </c:pt>
                <c:pt idx="99">
                  <c:v>100.93</c:v>
                </c:pt>
                <c:pt idx="100">
                  <c:v>219.82</c:v>
                </c:pt>
                <c:pt idx="101">
                  <c:v>538.98</c:v>
                </c:pt>
                <c:pt idx="102">
                  <c:v>1114</c:v>
                </c:pt>
                <c:pt idx="103">
                  <c:v>203.02</c:v>
                </c:pt>
                <c:pt idx="104">
                  <c:v>563.85</c:v>
                </c:pt>
                <c:pt idx="105">
                  <c:v>201.33</c:v>
                </c:pt>
                <c:pt idx="106">
                  <c:v>276.92</c:v>
                </c:pt>
                <c:pt idx="107">
                  <c:v>610.72</c:v>
                </c:pt>
                <c:pt idx="108">
                  <c:v>88.58</c:v>
                </c:pt>
                <c:pt idx="109">
                  <c:v>59.06</c:v>
                </c:pt>
                <c:pt idx="110">
                  <c:v>1360.6</c:v>
                </c:pt>
                <c:pt idx="111">
                  <c:v>357.12</c:v>
                </c:pt>
                <c:pt idx="112">
                  <c:v>388.11</c:v>
                </c:pt>
                <c:pt idx="113">
                  <c:v>255.92</c:v>
                </c:pt>
                <c:pt idx="114">
                  <c:v>167.9</c:v>
                </c:pt>
                <c:pt idx="115">
                  <c:v>363.82</c:v>
                </c:pt>
                <c:pt idx="116">
                  <c:v>756.4</c:v>
                </c:pt>
                <c:pt idx="117">
                  <c:v>298.48</c:v>
                </c:pt>
                <c:pt idx="118">
                  <c:v>238.72</c:v>
                </c:pt>
                <c:pt idx="119">
                  <c:v>72.569999999999993</c:v>
                </c:pt>
                <c:pt idx="120">
                  <c:v>25.1</c:v>
                </c:pt>
                <c:pt idx="121">
                  <c:v>245.24</c:v>
                </c:pt>
                <c:pt idx="122">
                  <c:v>943.05</c:v>
                </c:pt>
                <c:pt idx="123">
                  <c:v>758.8</c:v>
                </c:pt>
                <c:pt idx="124">
                  <c:v>2297.0500000000002</c:v>
                </c:pt>
                <c:pt idx="125">
                  <c:v>1187.92</c:v>
                </c:pt>
                <c:pt idx="126">
                  <c:v>2069.3000000000002</c:v>
                </c:pt>
                <c:pt idx="127">
                  <c:v>890.7</c:v>
                </c:pt>
                <c:pt idx="128">
                  <c:v>518.78</c:v>
                </c:pt>
                <c:pt idx="129">
                  <c:v>166.42</c:v>
                </c:pt>
                <c:pt idx="130">
                  <c:v>1108.05</c:v>
                </c:pt>
                <c:pt idx="131">
                  <c:v>471.97</c:v>
                </c:pt>
                <c:pt idx="132">
                  <c:v>204.84</c:v>
                </c:pt>
                <c:pt idx="133">
                  <c:v>2177.4</c:v>
                </c:pt>
                <c:pt idx="134">
                  <c:v>1476.25</c:v>
                </c:pt>
                <c:pt idx="135">
                  <c:v>287.08</c:v>
                </c:pt>
                <c:pt idx="136">
                  <c:v>310.68</c:v>
                </c:pt>
                <c:pt idx="137">
                  <c:v>354.36</c:v>
                </c:pt>
                <c:pt idx="138">
                  <c:v>191.19</c:v>
                </c:pt>
                <c:pt idx="139">
                  <c:v>1162.4100000000001</c:v>
                </c:pt>
                <c:pt idx="140">
                  <c:v>1127.8800000000001</c:v>
                </c:pt>
                <c:pt idx="141">
                  <c:v>331.25</c:v>
                </c:pt>
                <c:pt idx="142">
                  <c:v>281.02</c:v>
                </c:pt>
                <c:pt idx="143">
                  <c:v>23.21</c:v>
                </c:pt>
                <c:pt idx="144">
                  <c:v>271.57</c:v>
                </c:pt>
                <c:pt idx="145">
                  <c:v>1067.6099999999999</c:v>
                </c:pt>
                <c:pt idx="146">
                  <c:v>188.78</c:v>
                </c:pt>
                <c:pt idx="147">
                  <c:v>452.15</c:v>
                </c:pt>
                <c:pt idx="148">
                  <c:v>669.81</c:v>
                </c:pt>
                <c:pt idx="149">
                  <c:v>1217.8800000000001</c:v>
                </c:pt>
                <c:pt idx="150">
                  <c:v>501</c:v>
                </c:pt>
                <c:pt idx="151">
                  <c:v>827.37</c:v>
                </c:pt>
                <c:pt idx="152">
                  <c:v>40.92</c:v>
                </c:pt>
                <c:pt idx="153">
                  <c:v>1186.8399999999999</c:v>
                </c:pt>
                <c:pt idx="154">
                  <c:v>328.18</c:v>
                </c:pt>
                <c:pt idx="155">
                  <c:v>37.729999999999997</c:v>
                </c:pt>
                <c:pt idx="156">
                  <c:v>1073.49</c:v>
                </c:pt>
                <c:pt idx="157">
                  <c:v>894.75</c:v>
                </c:pt>
                <c:pt idx="158">
                  <c:v>600.5</c:v>
                </c:pt>
                <c:pt idx="159">
                  <c:v>1526.9</c:v>
                </c:pt>
                <c:pt idx="160">
                  <c:v>448.56</c:v>
                </c:pt>
                <c:pt idx="161">
                  <c:v>411.65</c:v>
                </c:pt>
                <c:pt idx="162">
                  <c:v>249.1</c:v>
                </c:pt>
                <c:pt idx="163">
                  <c:v>194.06</c:v>
                </c:pt>
                <c:pt idx="164">
                  <c:v>1358.6</c:v>
                </c:pt>
                <c:pt idx="165">
                  <c:v>387.4</c:v>
                </c:pt>
                <c:pt idx="166">
                  <c:v>1150.8499999999999</c:v>
                </c:pt>
                <c:pt idx="167">
                  <c:v>861.64</c:v>
                </c:pt>
                <c:pt idx="168">
                  <c:v>476.65</c:v>
                </c:pt>
                <c:pt idx="169">
                  <c:v>29.6</c:v>
                </c:pt>
                <c:pt idx="170">
                  <c:v>1954.05</c:v>
                </c:pt>
                <c:pt idx="171">
                  <c:v>1139.5</c:v>
                </c:pt>
                <c:pt idx="172">
                  <c:v>512.54999999999995</c:v>
                </c:pt>
                <c:pt idx="173">
                  <c:v>650.5</c:v>
                </c:pt>
                <c:pt idx="174">
                  <c:v>628.20000000000005</c:v>
                </c:pt>
                <c:pt idx="175">
                  <c:v>205.09</c:v>
                </c:pt>
                <c:pt idx="176">
                  <c:v>1293.25</c:v>
                </c:pt>
                <c:pt idx="177">
                  <c:v>356.16</c:v>
                </c:pt>
                <c:pt idx="178">
                  <c:v>2071.1</c:v>
                </c:pt>
                <c:pt idx="179">
                  <c:v>242.53</c:v>
                </c:pt>
                <c:pt idx="180">
                  <c:v>384.99</c:v>
                </c:pt>
                <c:pt idx="181">
                  <c:v>77</c:v>
                </c:pt>
                <c:pt idx="182">
                  <c:v>274.70999999999998</c:v>
                </c:pt>
                <c:pt idx="183">
                  <c:v>274.45999999999998</c:v>
                </c:pt>
                <c:pt idx="184">
                  <c:v>974.31</c:v>
                </c:pt>
                <c:pt idx="185">
                  <c:v>472.92</c:v>
                </c:pt>
                <c:pt idx="186">
                  <c:v>611.08000000000004</c:v>
                </c:pt>
                <c:pt idx="187">
                  <c:v>1860.36</c:v>
                </c:pt>
                <c:pt idx="188">
                  <c:v>309.88</c:v>
                </c:pt>
                <c:pt idx="189">
                  <c:v>155.6</c:v>
                </c:pt>
                <c:pt idx="190">
                  <c:v>252.08</c:v>
                </c:pt>
                <c:pt idx="191">
                  <c:v>610.04999999999995</c:v>
                </c:pt>
                <c:pt idx="192">
                  <c:v>58.74</c:v>
                </c:pt>
                <c:pt idx="193">
                  <c:v>609.57000000000005</c:v>
                </c:pt>
                <c:pt idx="194">
                  <c:v>1409.04</c:v>
                </c:pt>
                <c:pt idx="195">
                  <c:v>590.08000000000004</c:v>
                </c:pt>
                <c:pt idx="196">
                  <c:v>59.97</c:v>
                </c:pt>
                <c:pt idx="197">
                  <c:v>969.96</c:v>
                </c:pt>
                <c:pt idx="198">
                  <c:v>369.68</c:v>
                </c:pt>
                <c:pt idx="199">
                  <c:v>1435.92</c:v>
                </c:pt>
                <c:pt idx="200">
                  <c:v>1977.7</c:v>
                </c:pt>
                <c:pt idx="201">
                  <c:v>543.84</c:v>
                </c:pt>
                <c:pt idx="202">
                  <c:v>999.06</c:v>
                </c:pt>
                <c:pt idx="203">
                  <c:v>869.52</c:v>
                </c:pt>
                <c:pt idx="204">
                  <c:v>48.49</c:v>
                </c:pt>
                <c:pt idx="205">
                  <c:v>288.08999999999997</c:v>
                </c:pt>
                <c:pt idx="206">
                  <c:v>417.15</c:v>
                </c:pt>
                <c:pt idx="207">
                  <c:v>794.84</c:v>
                </c:pt>
                <c:pt idx="208">
                  <c:v>105.31</c:v>
                </c:pt>
                <c:pt idx="209">
                  <c:v>856</c:v>
                </c:pt>
                <c:pt idx="210">
                  <c:v>132.34</c:v>
                </c:pt>
                <c:pt idx="211">
                  <c:v>460.01</c:v>
                </c:pt>
                <c:pt idx="212">
                  <c:v>253.91</c:v>
                </c:pt>
                <c:pt idx="213">
                  <c:v>1383.2</c:v>
                </c:pt>
                <c:pt idx="214">
                  <c:v>875.52</c:v>
                </c:pt>
                <c:pt idx="215">
                  <c:v>324.56</c:v>
                </c:pt>
                <c:pt idx="216">
                  <c:v>454.83</c:v>
                </c:pt>
                <c:pt idx="217">
                  <c:v>375.39</c:v>
                </c:pt>
                <c:pt idx="218">
                  <c:v>95.37</c:v>
                </c:pt>
                <c:pt idx="219">
                  <c:v>633.66</c:v>
                </c:pt>
                <c:pt idx="220">
                  <c:v>1916.85</c:v>
                </c:pt>
                <c:pt idx="221">
                  <c:v>63.3</c:v>
                </c:pt>
                <c:pt idx="222">
                  <c:v>233.89</c:v>
                </c:pt>
                <c:pt idx="223">
                  <c:v>2483.1999999999998</c:v>
                </c:pt>
                <c:pt idx="224">
                  <c:v>277.01</c:v>
                </c:pt>
                <c:pt idx="225">
                  <c:v>1007.36</c:v>
                </c:pt>
                <c:pt idx="226">
                  <c:v>14.08</c:v>
                </c:pt>
                <c:pt idx="227">
                  <c:v>407.4</c:v>
                </c:pt>
                <c:pt idx="228">
                  <c:v>90.92</c:v>
                </c:pt>
                <c:pt idx="229">
                  <c:v>1148.72</c:v>
                </c:pt>
                <c:pt idx="230">
                  <c:v>1029.48</c:v>
                </c:pt>
                <c:pt idx="231">
                  <c:v>123.88</c:v>
                </c:pt>
                <c:pt idx="232">
                  <c:v>738.2</c:v>
                </c:pt>
                <c:pt idx="233">
                  <c:v>14.21</c:v>
                </c:pt>
                <c:pt idx="234">
                  <c:v>362.94</c:v>
                </c:pt>
                <c:pt idx="235">
                  <c:v>113.13</c:v>
                </c:pt>
                <c:pt idx="236">
                  <c:v>355.3</c:v>
                </c:pt>
                <c:pt idx="237">
                  <c:v>264.45</c:v>
                </c:pt>
                <c:pt idx="238">
                  <c:v>807.92</c:v>
                </c:pt>
                <c:pt idx="239">
                  <c:v>21.9</c:v>
                </c:pt>
                <c:pt idx="240">
                  <c:v>1115.3</c:v>
                </c:pt>
                <c:pt idx="241">
                  <c:v>1271.2</c:v>
                </c:pt>
                <c:pt idx="242">
                  <c:v>1229.25</c:v>
                </c:pt>
                <c:pt idx="243">
                  <c:v>388.88</c:v>
                </c:pt>
                <c:pt idx="244">
                  <c:v>38.65</c:v>
                </c:pt>
                <c:pt idx="245">
                  <c:v>626.1</c:v>
                </c:pt>
                <c:pt idx="246">
                  <c:v>306.2</c:v>
                </c:pt>
                <c:pt idx="247">
                  <c:v>1098.1600000000001</c:v>
                </c:pt>
                <c:pt idx="248">
                  <c:v>1223.92</c:v>
                </c:pt>
                <c:pt idx="249">
                  <c:v>221.24</c:v>
                </c:pt>
                <c:pt idx="250">
                  <c:v>235.84</c:v>
                </c:pt>
                <c:pt idx="251">
                  <c:v>1649.55</c:v>
                </c:pt>
                <c:pt idx="252">
                  <c:v>521.95000000000005</c:v>
                </c:pt>
                <c:pt idx="253">
                  <c:v>423.95</c:v>
                </c:pt>
                <c:pt idx="254">
                  <c:v>755.12</c:v>
                </c:pt>
                <c:pt idx="255">
                  <c:v>336.7</c:v>
                </c:pt>
                <c:pt idx="256">
                  <c:v>1954.05</c:v>
                </c:pt>
                <c:pt idx="257">
                  <c:v>1502.7</c:v>
                </c:pt>
                <c:pt idx="258">
                  <c:v>216.12</c:v>
                </c:pt>
                <c:pt idx="259">
                  <c:v>1419.8</c:v>
                </c:pt>
                <c:pt idx="260">
                  <c:v>347.17</c:v>
                </c:pt>
                <c:pt idx="261">
                  <c:v>1299</c:v>
                </c:pt>
                <c:pt idx="262">
                  <c:v>1173.1199999999999</c:v>
                </c:pt>
                <c:pt idx="263">
                  <c:v>272.79000000000002</c:v>
                </c:pt>
                <c:pt idx="264">
                  <c:v>329.66</c:v>
                </c:pt>
                <c:pt idx="265">
                  <c:v>2018.85</c:v>
                </c:pt>
                <c:pt idx="266">
                  <c:v>65.040000000000006</c:v>
                </c:pt>
                <c:pt idx="267">
                  <c:v>437.06</c:v>
                </c:pt>
                <c:pt idx="268">
                  <c:v>64.64</c:v>
                </c:pt>
                <c:pt idx="269">
                  <c:v>449.14</c:v>
                </c:pt>
                <c:pt idx="270">
                  <c:v>336.6</c:v>
                </c:pt>
                <c:pt idx="271">
                  <c:v>341.24</c:v>
                </c:pt>
                <c:pt idx="272">
                  <c:v>930.05</c:v>
                </c:pt>
                <c:pt idx="273">
                  <c:v>304.14999999999998</c:v>
                </c:pt>
                <c:pt idx="274">
                  <c:v>284.8</c:v>
                </c:pt>
                <c:pt idx="275">
                  <c:v>1164.8399999999999</c:v>
                </c:pt>
                <c:pt idx="276">
                  <c:v>1409.48</c:v>
                </c:pt>
                <c:pt idx="277">
                  <c:v>131.93</c:v>
                </c:pt>
                <c:pt idx="278">
                  <c:v>244.08</c:v>
                </c:pt>
                <c:pt idx="279">
                  <c:v>110.9</c:v>
                </c:pt>
                <c:pt idx="280">
                  <c:v>130.88999999999999</c:v>
                </c:pt>
                <c:pt idx="281">
                  <c:v>203.67</c:v>
                </c:pt>
                <c:pt idx="282">
                  <c:v>1193.5999999999999</c:v>
                </c:pt>
                <c:pt idx="283">
                  <c:v>601.32000000000005</c:v>
                </c:pt>
                <c:pt idx="284">
                  <c:v>371.25</c:v>
                </c:pt>
                <c:pt idx="285">
                  <c:v>156.15</c:v>
                </c:pt>
                <c:pt idx="286">
                  <c:v>932.76</c:v>
                </c:pt>
                <c:pt idx="287">
                  <c:v>182.81</c:v>
                </c:pt>
                <c:pt idx="288">
                  <c:v>11.5</c:v>
                </c:pt>
                <c:pt idx="289">
                  <c:v>1451.92</c:v>
                </c:pt>
                <c:pt idx="290">
                  <c:v>437.3</c:v>
                </c:pt>
                <c:pt idx="291">
                  <c:v>198</c:v>
                </c:pt>
                <c:pt idx="292">
                  <c:v>598.6</c:v>
                </c:pt>
                <c:pt idx="293">
                  <c:v>1503.3</c:v>
                </c:pt>
                <c:pt idx="294">
                  <c:v>81.44</c:v>
                </c:pt>
                <c:pt idx="295">
                  <c:v>81.48</c:v>
                </c:pt>
                <c:pt idx="296">
                  <c:v>1041.1199999999999</c:v>
                </c:pt>
                <c:pt idx="297">
                  <c:v>84.68</c:v>
                </c:pt>
                <c:pt idx="298">
                  <c:v>1458.95</c:v>
                </c:pt>
                <c:pt idx="299">
                  <c:v>1608.15</c:v>
                </c:pt>
                <c:pt idx="300">
                  <c:v>449.96</c:v>
                </c:pt>
                <c:pt idx="301">
                  <c:v>818.64</c:v>
                </c:pt>
                <c:pt idx="302">
                  <c:v>270.8</c:v>
                </c:pt>
                <c:pt idx="303">
                  <c:v>1445.2</c:v>
                </c:pt>
                <c:pt idx="304">
                  <c:v>40.950000000000003</c:v>
                </c:pt>
                <c:pt idx="305">
                  <c:v>1477.5</c:v>
                </c:pt>
                <c:pt idx="306">
                  <c:v>1449.95</c:v>
                </c:pt>
                <c:pt idx="307">
                  <c:v>152.84</c:v>
                </c:pt>
                <c:pt idx="308">
                  <c:v>198.72</c:v>
                </c:pt>
                <c:pt idx="309">
                  <c:v>859.08</c:v>
                </c:pt>
                <c:pt idx="310">
                  <c:v>89.76</c:v>
                </c:pt>
                <c:pt idx="311">
                  <c:v>204.16</c:v>
                </c:pt>
                <c:pt idx="312">
                  <c:v>280.37</c:v>
                </c:pt>
                <c:pt idx="313">
                  <c:v>1059.04</c:v>
                </c:pt>
                <c:pt idx="314">
                  <c:v>1110.5</c:v>
                </c:pt>
                <c:pt idx="315">
                  <c:v>56.54</c:v>
                </c:pt>
                <c:pt idx="316">
                  <c:v>82.08</c:v>
                </c:pt>
                <c:pt idx="317">
                  <c:v>798.26</c:v>
                </c:pt>
                <c:pt idx="318">
                  <c:v>1669.3</c:v>
                </c:pt>
                <c:pt idx="319">
                  <c:v>1079.05</c:v>
                </c:pt>
                <c:pt idx="320">
                  <c:v>200.94</c:v>
                </c:pt>
                <c:pt idx="321">
                  <c:v>1939.95</c:v>
                </c:pt>
                <c:pt idx="322">
                  <c:v>434.46</c:v>
                </c:pt>
                <c:pt idx="323">
                  <c:v>153.26</c:v>
                </c:pt>
                <c:pt idx="324">
                  <c:v>54.17</c:v>
                </c:pt>
                <c:pt idx="325">
                  <c:v>1622.04</c:v>
                </c:pt>
                <c:pt idx="326">
                  <c:v>311.10000000000002</c:v>
                </c:pt>
                <c:pt idx="327">
                  <c:v>1310</c:v>
                </c:pt>
                <c:pt idx="328">
                  <c:v>65.2</c:v>
                </c:pt>
                <c:pt idx="329">
                  <c:v>935.72</c:v>
                </c:pt>
                <c:pt idx="330">
                  <c:v>544.79999999999995</c:v>
                </c:pt>
                <c:pt idx="331">
                  <c:v>330.43</c:v>
                </c:pt>
                <c:pt idx="332">
                  <c:v>1142.8800000000001</c:v>
                </c:pt>
                <c:pt idx="333">
                  <c:v>231.4</c:v>
                </c:pt>
                <c:pt idx="334">
                  <c:v>248.92</c:v>
                </c:pt>
                <c:pt idx="335">
                  <c:v>219.5</c:v>
                </c:pt>
                <c:pt idx="336">
                  <c:v>691.14</c:v>
                </c:pt>
                <c:pt idx="337">
                  <c:v>758.76</c:v>
                </c:pt>
                <c:pt idx="338">
                  <c:v>1493.32</c:v>
                </c:pt>
                <c:pt idx="339">
                  <c:v>81.540000000000006</c:v>
                </c:pt>
                <c:pt idx="340">
                  <c:v>1677</c:v>
                </c:pt>
                <c:pt idx="341">
                  <c:v>293.74</c:v>
                </c:pt>
                <c:pt idx="342">
                  <c:v>1260.6300000000001</c:v>
                </c:pt>
                <c:pt idx="343">
                  <c:v>135.4</c:v>
                </c:pt>
                <c:pt idx="344">
                  <c:v>26.34</c:v>
                </c:pt>
                <c:pt idx="345">
                  <c:v>420.1</c:v>
                </c:pt>
                <c:pt idx="346">
                  <c:v>97.83</c:v>
                </c:pt>
                <c:pt idx="347">
                  <c:v>1131.75</c:v>
                </c:pt>
                <c:pt idx="348">
                  <c:v>226.3</c:v>
                </c:pt>
                <c:pt idx="349">
                  <c:v>572.79999999999995</c:v>
                </c:pt>
                <c:pt idx="350">
                  <c:v>725.96</c:v>
                </c:pt>
                <c:pt idx="351">
                  <c:v>533.61</c:v>
                </c:pt>
                <c:pt idx="352">
                  <c:v>391.75</c:v>
                </c:pt>
                <c:pt idx="353">
                  <c:v>1665.16</c:v>
                </c:pt>
                <c:pt idx="354">
                  <c:v>13.22</c:v>
                </c:pt>
                <c:pt idx="355">
                  <c:v>765.6</c:v>
                </c:pt>
                <c:pt idx="356">
                  <c:v>1202.55</c:v>
                </c:pt>
                <c:pt idx="357">
                  <c:v>44.28</c:v>
                </c:pt>
                <c:pt idx="358">
                  <c:v>917.6</c:v>
                </c:pt>
                <c:pt idx="359">
                  <c:v>1233.1199999999999</c:v>
                </c:pt>
                <c:pt idx="360">
                  <c:v>400.49</c:v>
                </c:pt>
                <c:pt idx="361">
                  <c:v>384.11</c:v>
                </c:pt>
                <c:pt idx="362">
                  <c:v>104.14</c:v>
                </c:pt>
                <c:pt idx="363">
                  <c:v>74.849999999999994</c:v>
                </c:pt>
                <c:pt idx="364">
                  <c:v>256.08</c:v>
                </c:pt>
                <c:pt idx="365">
                  <c:v>498.5</c:v>
                </c:pt>
                <c:pt idx="366">
                  <c:v>651.12</c:v>
                </c:pt>
                <c:pt idx="367">
                  <c:v>114.08</c:v>
                </c:pt>
                <c:pt idx="368">
                  <c:v>146.44999999999999</c:v>
                </c:pt>
                <c:pt idx="369">
                  <c:v>212.22</c:v>
                </c:pt>
                <c:pt idx="370">
                  <c:v>241.19</c:v>
                </c:pt>
                <c:pt idx="371">
                  <c:v>214.52</c:v>
                </c:pt>
                <c:pt idx="372">
                  <c:v>439.65</c:v>
                </c:pt>
                <c:pt idx="373">
                  <c:v>484.71</c:v>
                </c:pt>
                <c:pt idx="374">
                  <c:v>898.68</c:v>
                </c:pt>
                <c:pt idx="375">
                  <c:v>282.3</c:v>
                </c:pt>
                <c:pt idx="376">
                  <c:v>634.79999999999995</c:v>
                </c:pt>
                <c:pt idx="377">
                  <c:v>324.37</c:v>
                </c:pt>
                <c:pt idx="378">
                  <c:v>1867.9</c:v>
                </c:pt>
                <c:pt idx="379">
                  <c:v>248.18</c:v>
                </c:pt>
                <c:pt idx="380">
                  <c:v>1310.95</c:v>
                </c:pt>
                <c:pt idx="381">
                  <c:v>799.5</c:v>
                </c:pt>
                <c:pt idx="382">
                  <c:v>470.5</c:v>
                </c:pt>
                <c:pt idx="383">
                  <c:v>210.17</c:v>
                </c:pt>
                <c:pt idx="384">
                  <c:v>115.76</c:v>
                </c:pt>
                <c:pt idx="385">
                  <c:v>206.19</c:v>
                </c:pt>
                <c:pt idx="386">
                  <c:v>270.99</c:v>
                </c:pt>
                <c:pt idx="387">
                  <c:v>155.47999999999999</c:v>
                </c:pt>
                <c:pt idx="388">
                  <c:v>152.43</c:v>
                </c:pt>
                <c:pt idx="389">
                  <c:v>50.85</c:v>
                </c:pt>
                <c:pt idx="390">
                  <c:v>212.08</c:v>
                </c:pt>
                <c:pt idx="391">
                  <c:v>684.25</c:v>
                </c:pt>
                <c:pt idx="392">
                  <c:v>893.85</c:v>
                </c:pt>
                <c:pt idx="393">
                  <c:v>54.05</c:v>
                </c:pt>
                <c:pt idx="394">
                  <c:v>1322.4</c:v>
                </c:pt>
                <c:pt idx="395">
                  <c:v>692</c:v>
                </c:pt>
                <c:pt idx="396">
                  <c:v>586.44000000000005</c:v>
                </c:pt>
                <c:pt idx="397">
                  <c:v>884.02</c:v>
                </c:pt>
                <c:pt idx="398">
                  <c:v>581.42999999999995</c:v>
                </c:pt>
                <c:pt idx="399">
                  <c:v>434.04</c:v>
                </c:pt>
                <c:pt idx="400">
                  <c:v>402.22</c:v>
                </c:pt>
                <c:pt idx="401">
                  <c:v>891.75</c:v>
                </c:pt>
                <c:pt idx="402">
                  <c:v>245</c:v>
                </c:pt>
                <c:pt idx="403">
                  <c:v>906.45</c:v>
                </c:pt>
                <c:pt idx="404">
                  <c:v>464.1</c:v>
                </c:pt>
                <c:pt idx="405">
                  <c:v>114.66</c:v>
                </c:pt>
                <c:pt idx="406">
                  <c:v>407</c:v>
                </c:pt>
                <c:pt idx="407">
                  <c:v>821.92</c:v>
                </c:pt>
                <c:pt idx="408">
                  <c:v>427.62</c:v>
                </c:pt>
                <c:pt idx="409">
                  <c:v>189.54</c:v>
                </c:pt>
                <c:pt idx="410">
                  <c:v>1328.84</c:v>
                </c:pt>
                <c:pt idx="411">
                  <c:v>362.7</c:v>
                </c:pt>
                <c:pt idx="412">
                  <c:v>286.92</c:v>
                </c:pt>
                <c:pt idx="413">
                  <c:v>171.8</c:v>
                </c:pt>
                <c:pt idx="414">
                  <c:v>128.86000000000001</c:v>
                </c:pt>
                <c:pt idx="415">
                  <c:v>1273.0999999999999</c:v>
                </c:pt>
                <c:pt idx="416">
                  <c:v>1641.36</c:v>
                </c:pt>
                <c:pt idx="417">
                  <c:v>906.36</c:v>
                </c:pt>
                <c:pt idx="418">
                  <c:v>1251.93</c:v>
                </c:pt>
                <c:pt idx="419">
                  <c:v>113.23</c:v>
                </c:pt>
                <c:pt idx="420">
                  <c:v>309.48</c:v>
                </c:pt>
                <c:pt idx="421">
                  <c:v>273.14999999999998</c:v>
                </c:pt>
                <c:pt idx="422">
                  <c:v>1031.2</c:v>
                </c:pt>
                <c:pt idx="423">
                  <c:v>1469.96</c:v>
                </c:pt>
                <c:pt idx="424">
                  <c:v>854.96</c:v>
                </c:pt>
                <c:pt idx="425">
                  <c:v>154.13</c:v>
                </c:pt>
                <c:pt idx="426">
                  <c:v>1448.24</c:v>
                </c:pt>
                <c:pt idx="427">
                  <c:v>174.82</c:v>
                </c:pt>
                <c:pt idx="428">
                  <c:v>282.76</c:v>
                </c:pt>
                <c:pt idx="429">
                  <c:v>375.95</c:v>
                </c:pt>
                <c:pt idx="430">
                  <c:v>387.44</c:v>
                </c:pt>
                <c:pt idx="431">
                  <c:v>1740.25</c:v>
                </c:pt>
                <c:pt idx="432">
                  <c:v>169.34</c:v>
                </c:pt>
                <c:pt idx="433">
                  <c:v>418.89</c:v>
                </c:pt>
                <c:pt idx="434">
                  <c:v>831.36</c:v>
                </c:pt>
                <c:pt idx="435">
                  <c:v>876.1</c:v>
                </c:pt>
                <c:pt idx="436">
                  <c:v>691.56</c:v>
                </c:pt>
                <c:pt idx="437">
                  <c:v>375.9</c:v>
                </c:pt>
                <c:pt idx="438">
                  <c:v>642.63</c:v>
                </c:pt>
                <c:pt idx="439">
                  <c:v>260.36</c:v>
                </c:pt>
                <c:pt idx="440">
                  <c:v>50.76</c:v>
                </c:pt>
                <c:pt idx="441">
                  <c:v>158.5</c:v>
                </c:pt>
                <c:pt idx="442">
                  <c:v>610.20000000000005</c:v>
                </c:pt>
                <c:pt idx="443">
                  <c:v>873.84</c:v>
                </c:pt>
                <c:pt idx="444">
                  <c:v>52.4</c:v>
                </c:pt>
                <c:pt idx="445">
                  <c:v>1286.76</c:v>
                </c:pt>
                <c:pt idx="446">
                  <c:v>358.16</c:v>
                </c:pt>
                <c:pt idx="447">
                  <c:v>156.07</c:v>
                </c:pt>
                <c:pt idx="448">
                  <c:v>750.54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DDE-4698-B90D-846DC38EAFC4}"/>
            </c:ext>
          </c:extLst>
        </c:ser>
        <c:bandFmts/>
        <c:axId val="944936424"/>
        <c:axId val="944935704"/>
        <c:axId val="972210672"/>
        <c:extLst>
          <c:ext xmlns:c15="http://schemas.microsoft.com/office/drawing/2012/chart" uri="{02D57815-91ED-43cb-92C2-25804820EDAC}">
            <c15:filteredSurfac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 Visualisation'!$A$1</c15:sqref>
                        </c15:formulaRef>
                      </c:ext>
                    </c:extLst>
                    <c:strCache>
                      <c:ptCount val="1"/>
                      <c:pt idx="0">
                        <c:v>order_id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shade val="9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1">
                        <a:shade val="95000"/>
                      </a:schemeClr>
                    </a:contourClr>
                  </a:sp3d>
                </c:spPr>
                <c:val>
                  <c:numRef>
                    <c:extLst>
                      <c:ext uri="{02D57815-91ED-43cb-92C2-25804820EDAC}">
                        <c15:fullRef>
                          <c15:sqref>'Table Visualisation'!$A$2:$A$500</c15:sqref>
                        </c15:fullRef>
                        <c15:formulaRef>
                          <c15:sqref>'Table Visualisation'!$A$52:$A$500</c15:sqref>
                        </c15:formulaRef>
                      </c:ext>
                    </c:extLst>
                    <c:numCache>
                      <c:formatCode>General</c:formatCode>
                      <c:ptCount val="449"/>
                      <c:pt idx="0">
                        <c:v>575</c:v>
                      </c:pt>
                      <c:pt idx="1">
                        <c:v>15320</c:v>
                      </c:pt>
                      <c:pt idx="2">
                        <c:v>20833</c:v>
                      </c:pt>
                      <c:pt idx="3">
                        <c:v>1818</c:v>
                      </c:pt>
                      <c:pt idx="4">
                        <c:v>47089</c:v>
                      </c:pt>
                      <c:pt idx="5">
                        <c:v>32329</c:v>
                      </c:pt>
                      <c:pt idx="6">
                        <c:v>6917</c:v>
                      </c:pt>
                      <c:pt idx="7">
                        <c:v>784</c:v>
                      </c:pt>
                      <c:pt idx="8">
                        <c:v>41806</c:v>
                      </c:pt>
                      <c:pt idx="9">
                        <c:v>9826</c:v>
                      </c:pt>
                      <c:pt idx="10">
                        <c:v>38145</c:v>
                      </c:pt>
                      <c:pt idx="11">
                        <c:v>42953</c:v>
                      </c:pt>
                      <c:pt idx="12">
                        <c:v>14077</c:v>
                      </c:pt>
                      <c:pt idx="13">
                        <c:v>35034</c:v>
                      </c:pt>
                      <c:pt idx="14">
                        <c:v>44551</c:v>
                      </c:pt>
                      <c:pt idx="15">
                        <c:v>35153</c:v>
                      </c:pt>
                      <c:pt idx="16">
                        <c:v>7585</c:v>
                      </c:pt>
                      <c:pt idx="17">
                        <c:v>28113</c:v>
                      </c:pt>
                      <c:pt idx="18">
                        <c:v>22216</c:v>
                      </c:pt>
                      <c:pt idx="19">
                        <c:v>37816</c:v>
                      </c:pt>
                      <c:pt idx="20">
                        <c:v>24811</c:v>
                      </c:pt>
                      <c:pt idx="21">
                        <c:v>19384</c:v>
                      </c:pt>
                      <c:pt idx="22">
                        <c:v>33460</c:v>
                      </c:pt>
                      <c:pt idx="23">
                        <c:v>4216</c:v>
                      </c:pt>
                      <c:pt idx="24">
                        <c:v>5028</c:v>
                      </c:pt>
                      <c:pt idx="25">
                        <c:v>32831</c:v>
                      </c:pt>
                      <c:pt idx="26">
                        <c:v>36649</c:v>
                      </c:pt>
                      <c:pt idx="27">
                        <c:v>40832</c:v>
                      </c:pt>
                      <c:pt idx="28">
                        <c:v>34200</c:v>
                      </c:pt>
                      <c:pt idx="29">
                        <c:v>14029</c:v>
                      </c:pt>
                      <c:pt idx="30">
                        <c:v>29920</c:v>
                      </c:pt>
                      <c:pt idx="31">
                        <c:v>43268</c:v>
                      </c:pt>
                      <c:pt idx="32">
                        <c:v>1387</c:v>
                      </c:pt>
                      <c:pt idx="33">
                        <c:v>38825</c:v>
                      </c:pt>
                      <c:pt idx="34">
                        <c:v>19036</c:v>
                      </c:pt>
                      <c:pt idx="35">
                        <c:v>32081</c:v>
                      </c:pt>
                      <c:pt idx="36">
                        <c:v>18442</c:v>
                      </c:pt>
                      <c:pt idx="37">
                        <c:v>20371</c:v>
                      </c:pt>
                      <c:pt idx="38">
                        <c:v>11845</c:v>
                      </c:pt>
                      <c:pt idx="39">
                        <c:v>4909</c:v>
                      </c:pt>
                      <c:pt idx="40">
                        <c:v>15313</c:v>
                      </c:pt>
                      <c:pt idx="41">
                        <c:v>27889</c:v>
                      </c:pt>
                      <c:pt idx="42">
                        <c:v>10199</c:v>
                      </c:pt>
                      <c:pt idx="43">
                        <c:v>25334</c:v>
                      </c:pt>
                      <c:pt idx="44">
                        <c:v>11393</c:v>
                      </c:pt>
                      <c:pt idx="45">
                        <c:v>32015</c:v>
                      </c:pt>
                      <c:pt idx="46">
                        <c:v>6824</c:v>
                      </c:pt>
                      <c:pt idx="47">
                        <c:v>1337</c:v>
                      </c:pt>
                      <c:pt idx="48">
                        <c:v>47610</c:v>
                      </c:pt>
                      <c:pt idx="49">
                        <c:v>12743</c:v>
                      </c:pt>
                      <c:pt idx="50">
                        <c:v>15324</c:v>
                      </c:pt>
                      <c:pt idx="51">
                        <c:v>31786</c:v>
                      </c:pt>
                      <c:pt idx="52">
                        <c:v>32090</c:v>
                      </c:pt>
                      <c:pt idx="53">
                        <c:v>31971</c:v>
                      </c:pt>
                      <c:pt idx="54">
                        <c:v>33230</c:v>
                      </c:pt>
                      <c:pt idx="55">
                        <c:v>40077</c:v>
                      </c:pt>
                      <c:pt idx="56">
                        <c:v>49576</c:v>
                      </c:pt>
                      <c:pt idx="57">
                        <c:v>17633</c:v>
                      </c:pt>
                      <c:pt idx="58">
                        <c:v>41450</c:v>
                      </c:pt>
                      <c:pt idx="59">
                        <c:v>16415</c:v>
                      </c:pt>
                      <c:pt idx="60">
                        <c:v>26787</c:v>
                      </c:pt>
                      <c:pt idx="61">
                        <c:v>3938</c:v>
                      </c:pt>
                      <c:pt idx="62">
                        <c:v>4763</c:v>
                      </c:pt>
                      <c:pt idx="63">
                        <c:v>29927</c:v>
                      </c:pt>
                      <c:pt idx="64">
                        <c:v>32868</c:v>
                      </c:pt>
                      <c:pt idx="65">
                        <c:v>12445</c:v>
                      </c:pt>
                      <c:pt idx="66">
                        <c:v>6807</c:v>
                      </c:pt>
                      <c:pt idx="67">
                        <c:v>42404</c:v>
                      </c:pt>
                      <c:pt idx="68">
                        <c:v>5675</c:v>
                      </c:pt>
                      <c:pt idx="69">
                        <c:v>19336</c:v>
                      </c:pt>
                      <c:pt idx="70">
                        <c:v>18093</c:v>
                      </c:pt>
                      <c:pt idx="71">
                        <c:v>41706</c:v>
                      </c:pt>
                      <c:pt idx="72">
                        <c:v>18910</c:v>
                      </c:pt>
                      <c:pt idx="73">
                        <c:v>9511</c:v>
                      </c:pt>
                      <c:pt idx="74">
                        <c:v>16823</c:v>
                      </c:pt>
                      <c:pt idx="75">
                        <c:v>28206</c:v>
                      </c:pt>
                      <c:pt idx="76">
                        <c:v>46597</c:v>
                      </c:pt>
                      <c:pt idx="77">
                        <c:v>2459</c:v>
                      </c:pt>
                      <c:pt idx="78">
                        <c:v>3167</c:v>
                      </c:pt>
                      <c:pt idx="79">
                        <c:v>35045</c:v>
                      </c:pt>
                      <c:pt idx="80">
                        <c:v>5098</c:v>
                      </c:pt>
                      <c:pt idx="81">
                        <c:v>47159</c:v>
                      </c:pt>
                      <c:pt idx="82">
                        <c:v>34432</c:v>
                      </c:pt>
                      <c:pt idx="83">
                        <c:v>18296</c:v>
                      </c:pt>
                      <c:pt idx="84">
                        <c:v>44356</c:v>
                      </c:pt>
                      <c:pt idx="85">
                        <c:v>6489</c:v>
                      </c:pt>
                      <c:pt idx="86">
                        <c:v>42727</c:v>
                      </c:pt>
                      <c:pt idx="87">
                        <c:v>36733</c:v>
                      </c:pt>
                      <c:pt idx="88">
                        <c:v>21926</c:v>
                      </c:pt>
                      <c:pt idx="89">
                        <c:v>3556</c:v>
                      </c:pt>
                      <c:pt idx="90">
                        <c:v>7931</c:v>
                      </c:pt>
                      <c:pt idx="91">
                        <c:v>360</c:v>
                      </c:pt>
                      <c:pt idx="92">
                        <c:v>5336</c:v>
                      </c:pt>
                      <c:pt idx="93">
                        <c:v>25</c:v>
                      </c:pt>
                      <c:pt idx="94">
                        <c:v>10156</c:v>
                      </c:pt>
                      <c:pt idx="95">
                        <c:v>49356</c:v>
                      </c:pt>
                      <c:pt idx="96">
                        <c:v>45914</c:v>
                      </c:pt>
                      <c:pt idx="97">
                        <c:v>14048</c:v>
                      </c:pt>
                      <c:pt idx="98">
                        <c:v>14945</c:v>
                      </c:pt>
                      <c:pt idx="99">
                        <c:v>32408</c:v>
                      </c:pt>
                      <c:pt idx="100">
                        <c:v>30569</c:v>
                      </c:pt>
                      <c:pt idx="101">
                        <c:v>34499</c:v>
                      </c:pt>
                      <c:pt idx="102">
                        <c:v>45602</c:v>
                      </c:pt>
                      <c:pt idx="103">
                        <c:v>37028</c:v>
                      </c:pt>
                      <c:pt idx="104">
                        <c:v>12516</c:v>
                      </c:pt>
                      <c:pt idx="105">
                        <c:v>33017</c:v>
                      </c:pt>
                      <c:pt idx="106">
                        <c:v>28252</c:v>
                      </c:pt>
                      <c:pt idx="107">
                        <c:v>13353</c:v>
                      </c:pt>
                      <c:pt idx="108">
                        <c:v>45632</c:v>
                      </c:pt>
                      <c:pt idx="109">
                        <c:v>43324</c:v>
                      </c:pt>
                      <c:pt idx="110">
                        <c:v>34906</c:v>
                      </c:pt>
                      <c:pt idx="111">
                        <c:v>8884</c:v>
                      </c:pt>
                      <c:pt idx="112">
                        <c:v>27664</c:v>
                      </c:pt>
                      <c:pt idx="113">
                        <c:v>17196</c:v>
                      </c:pt>
                      <c:pt idx="114">
                        <c:v>31681</c:v>
                      </c:pt>
                      <c:pt idx="115">
                        <c:v>1351</c:v>
                      </c:pt>
                      <c:pt idx="116">
                        <c:v>294</c:v>
                      </c:pt>
                      <c:pt idx="117">
                        <c:v>45749</c:v>
                      </c:pt>
                      <c:pt idx="118">
                        <c:v>20206</c:v>
                      </c:pt>
                      <c:pt idx="119">
                        <c:v>11969</c:v>
                      </c:pt>
                      <c:pt idx="120">
                        <c:v>5237</c:v>
                      </c:pt>
                      <c:pt idx="121">
                        <c:v>43720</c:v>
                      </c:pt>
                      <c:pt idx="122">
                        <c:v>4644</c:v>
                      </c:pt>
                      <c:pt idx="123">
                        <c:v>31896</c:v>
                      </c:pt>
                      <c:pt idx="124">
                        <c:v>9525</c:v>
                      </c:pt>
                      <c:pt idx="125">
                        <c:v>2333</c:v>
                      </c:pt>
                      <c:pt idx="126">
                        <c:v>27453</c:v>
                      </c:pt>
                      <c:pt idx="127">
                        <c:v>31752</c:v>
                      </c:pt>
                      <c:pt idx="128">
                        <c:v>39917</c:v>
                      </c:pt>
                      <c:pt idx="129">
                        <c:v>38260</c:v>
                      </c:pt>
                      <c:pt idx="130">
                        <c:v>46756</c:v>
                      </c:pt>
                      <c:pt idx="131">
                        <c:v>27501</c:v>
                      </c:pt>
                      <c:pt idx="132">
                        <c:v>32452</c:v>
                      </c:pt>
                      <c:pt idx="133">
                        <c:v>6099</c:v>
                      </c:pt>
                      <c:pt idx="134">
                        <c:v>25355</c:v>
                      </c:pt>
                      <c:pt idx="135">
                        <c:v>26487</c:v>
                      </c:pt>
                      <c:pt idx="136">
                        <c:v>36401</c:v>
                      </c:pt>
                      <c:pt idx="137">
                        <c:v>21046</c:v>
                      </c:pt>
                      <c:pt idx="138">
                        <c:v>7517</c:v>
                      </c:pt>
                      <c:pt idx="139">
                        <c:v>40870</c:v>
                      </c:pt>
                      <c:pt idx="140">
                        <c:v>18733</c:v>
                      </c:pt>
                      <c:pt idx="141">
                        <c:v>44178</c:v>
                      </c:pt>
                      <c:pt idx="142">
                        <c:v>8349</c:v>
                      </c:pt>
                      <c:pt idx="143">
                        <c:v>13991</c:v>
                      </c:pt>
                      <c:pt idx="144">
                        <c:v>20285</c:v>
                      </c:pt>
                      <c:pt idx="145">
                        <c:v>10806</c:v>
                      </c:pt>
                      <c:pt idx="146">
                        <c:v>6874</c:v>
                      </c:pt>
                      <c:pt idx="147">
                        <c:v>49638</c:v>
                      </c:pt>
                      <c:pt idx="148">
                        <c:v>3736</c:v>
                      </c:pt>
                      <c:pt idx="149">
                        <c:v>19793</c:v>
                      </c:pt>
                      <c:pt idx="150">
                        <c:v>15708</c:v>
                      </c:pt>
                      <c:pt idx="151">
                        <c:v>2630</c:v>
                      </c:pt>
                      <c:pt idx="152">
                        <c:v>48558</c:v>
                      </c:pt>
                      <c:pt idx="153">
                        <c:v>16756</c:v>
                      </c:pt>
                      <c:pt idx="154">
                        <c:v>14144</c:v>
                      </c:pt>
                      <c:pt idx="155">
                        <c:v>36698</c:v>
                      </c:pt>
                      <c:pt idx="156">
                        <c:v>37173</c:v>
                      </c:pt>
                      <c:pt idx="157">
                        <c:v>45751</c:v>
                      </c:pt>
                      <c:pt idx="158">
                        <c:v>38216</c:v>
                      </c:pt>
                      <c:pt idx="159">
                        <c:v>9175</c:v>
                      </c:pt>
                      <c:pt idx="160">
                        <c:v>45143</c:v>
                      </c:pt>
                      <c:pt idx="161">
                        <c:v>22868</c:v>
                      </c:pt>
                      <c:pt idx="162">
                        <c:v>25075</c:v>
                      </c:pt>
                      <c:pt idx="163">
                        <c:v>33973</c:v>
                      </c:pt>
                      <c:pt idx="164">
                        <c:v>34950</c:v>
                      </c:pt>
                      <c:pt idx="165">
                        <c:v>24238</c:v>
                      </c:pt>
                      <c:pt idx="166">
                        <c:v>22659</c:v>
                      </c:pt>
                      <c:pt idx="167">
                        <c:v>5005</c:v>
                      </c:pt>
                      <c:pt idx="168">
                        <c:v>20864</c:v>
                      </c:pt>
                      <c:pt idx="169">
                        <c:v>18827</c:v>
                      </c:pt>
                      <c:pt idx="170">
                        <c:v>25883</c:v>
                      </c:pt>
                      <c:pt idx="171">
                        <c:v>28025</c:v>
                      </c:pt>
                      <c:pt idx="172">
                        <c:v>35659</c:v>
                      </c:pt>
                      <c:pt idx="173">
                        <c:v>20806</c:v>
                      </c:pt>
                      <c:pt idx="174">
                        <c:v>5128</c:v>
                      </c:pt>
                      <c:pt idx="175">
                        <c:v>9630</c:v>
                      </c:pt>
                      <c:pt idx="176">
                        <c:v>8516</c:v>
                      </c:pt>
                      <c:pt idx="177">
                        <c:v>1815</c:v>
                      </c:pt>
                      <c:pt idx="178">
                        <c:v>41528</c:v>
                      </c:pt>
                      <c:pt idx="179">
                        <c:v>4252</c:v>
                      </c:pt>
                      <c:pt idx="180">
                        <c:v>26618</c:v>
                      </c:pt>
                      <c:pt idx="181">
                        <c:v>20785</c:v>
                      </c:pt>
                      <c:pt idx="182">
                        <c:v>49770</c:v>
                      </c:pt>
                      <c:pt idx="183">
                        <c:v>19428</c:v>
                      </c:pt>
                      <c:pt idx="184">
                        <c:v>2054</c:v>
                      </c:pt>
                      <c:pt idx="185">
                        <c:v>25408</c:v>
                      </c:pt>
                      <c:pt idx="186">
                        <c:v>29580</c:v>
                      </c:pt>
                      <c:pt idx="187">
                        <c:v>44475</c:v>
                      </c:pt>
                      <c:pt idx="188">
                        <c:v>48694</c:v>
                      </c:pt>
                      <c:pt idx="189">
                        <c:v>8550</c:v>
                      </c:pt>
                      <c:pt idx="190">
                        <c:v>19172</c:v>
                      </c:pt>
                      <c:pt idx="191">
                        <c:v>19054</c:v>
                      </c:pt>
                      <c:pt idx="192">
                        <c:v>17747</c:v>
                      </c:pt>
                      <c:pt idx="193">
                        <c:v>17102</c:v>
                      </c:pt>
                      <c:pt idx="194">
                        <c:v>27936</c:v>
                      </c:pt>
                      <c:pt idx="195">
                        <c:v>29869</c:v>
                      </c:pt>
                      <c:pt idx="196">
                        <c:v>32417</c:v>
                      </c:pt>
                      <c:pt idx="197">
                        <c:v>49698</c:v>
                      </c:pt>
                      <c:pt idx="198">
                        <c:v>42335</c:v>
                      </c:pt>
                      <c:pt idx="199">
                        <c:v>40032</c:v>
                      </c:pt>
                      <c:pt idx="200">
                        <c:v>10736</c:v>
                      </c:pt>
                      <c:pt idx="201">
                        <c:v>19993</c:v>
                      </c:pt>
                      <c:pt idx="202">
                        <c:v>23488</c:v>
                      </c:pt>
                      <c:pt idx="203">
                        <c:v>764</c:v>
                      </c:pt>
                      <c:pt idx="204">
                        <c:v>7883</c:v>
                      </c:pt>
                      <c:pt idx="205">
                        <c:v>8440</c:v>
                      </c:pt>
                      <c:pt idx="206">
                        <c:v>48046</c:v>
                      </c:pt>
                      <c:pt idx="207">
                        <c:v>37705</c:v>
                      </c:pt>
                      <c:pt idx="208">
                        <c:v>29812</c:v>
                      </c:pt>
                      <c:pt idx="209">
                        <c:v>13361</c:v>
                      </c:pt>
                      <c:pt idx="210">
                        <c:v>23974</c:v>
                      </c:pt>
                      <c:pt idx="211">
                        <c:v>45903</c:v>
                      </c:pt>
                      <c:pt idx="212">
                        <c:v>37546</c:v>
                      </c:pt>
                      <c:pt idx="213">
                        <c:v>44493</c:v>
                      </c:pt>
                      <c:pt idx="214">
                        <c:v>49138</c:v>
                      </c:pt>
                      <c:pt idx="215">
                        <c:v>1897</c:v>
                      </c:pt>
                      <c:pt idx="216">
                        <c:v>14876</c:v>
                      </c:pt>
                      <c:pt idx="217">
                        <c:v>14405</c:v>
                      </c:pt>
                      <c:pt idx="218">
                        <c:v>39112</c:v>
                      </c:pt>
                      <c:pt idx="219">
                        <c:v>13482</c:v>
                      </c:pt>
                      <c:pt idx="220">
                        <c:v>49741</c:v>
                      </c:pt>
                      <c:pt idx="221">
                        <c:v>1221</c:v>
                      </c:pt>
                      <c:pt idx="222">
                        <c:v>42882</c:v>
                      </c:pt>
                      <c:pt idx="223">
                        <c:v>1155</c:v>
                      </c:pt>
                      <c:pt idx="224">
                        <c:v>7942</c:v>
                      </c:pt>
                      <c:pt idx="225">
                        <c:v>5511</c:v>
                      </c:pt>
                      <c:pt idx="226">
                        <c:v>11681</c:v>
                      </c:pt>
                      <c:pt idx="227">
                        <c:v>6071</c:v>
                      </c:pt>
                      <c:pt idx="228">
                        <c:v>43670</c:v>
                      </c:pt>
                      <c:pt idx="229">
                        <c:v>8284</c:v>
                      </c:pt>
                      <c:pt idx="230">
                        <c:v>33274</c:v>
                      </c:pt>
                      <c:pt idx="231">
                        <c:v>30103</c:v>
                      </c:pt>
                      <c:pt idx="232">
                        <c:v>34664</c:v>
                      </c:pt>
                      <c:pt idx="233">
                        <c:v>10027</c:v>
                      </c:pt>
                      <c:pt idx="234">
                        <c:v>35876</c:v>
                      </c:pt>
                      <c:pt idx="235">
                        <c:v>4039</c:v>
                      </c:pt>
                      <c:pt idx="236">
                        <c:v>44814</c:v>
                      </c:pt>
                      <c:pt idx="237">
                        <c:v>48517</c:v>
                      </c:pt>
                      <c:pt idx="238">
                        <c:v>33205</c:v>
                      </c:pt>
                      <c:pt idx="239">
                        <c:v>36205</c:v>
                      </c:pt>
                      <c:pt idx="240">
                        <c:v>1879</c:v>
                      </c:pt>
                      <c:pt idx="241">
                        <c:v>29850</c:v>
                      </c:pt>
                      <c:pt idx="242">
                        <c:v>12191</c:v>
                      </c:pt>
                      <c:pt idx="243">
                        <c:v>10153</c:v>
                      </c:pt>
                      <c:pt idx="244">
                        <c:v>49591</c:v>
                      </c:pt>
                      <c:pt idx="245">
                        <c:v>22239</c:v>
                      </c:pt>
                      <c:pt idx="246">
                        <c:v>48460</c:v>
                      </c:pt>
                      <c:pt idx="247">
                        <c:v>12633</c:v>
                      </c:pt>
                      <c:pt idx="248">
                        <c:v>24274</c:v>
                      </c:pt>
                      <c:pt idx="249">
                        <c:v>36828</c:v>
                      </c:pt>
                      <c:pt idx="250">
                        <c:v>20225</c:v>
                      </c:pt>
                      <c:pt idx="251">
                        <c:v>26956</c:v>
                      </c:pt>
                      <c:pt idx="252">
                        <c:v>39561</c:v>
                      </c:pt>
                      <c:pt idx="253">
                        <c:v>49362</c:v>
                      </c:pt>
                      <c:pt idx="254">
                        <c:v>19142</c:v>
                      </c:pt>
                      <c:pt idx="255">
                        <c:v>45491</c:v>
                      </c:pt>
                      <c:pt idx="256">
                        <c:v>27187</c:v>
                      </c:pt>
                      <c:pt idx="257">
                        <c:v>28448</c:v>
                      </c:pt>
                      <c:pt idx="258">
                        <c:v>19739</c:v>
                      </c:pt>
                      <c:pt idx="259">
                        <c:v>7163</c:v>
                      </c:pt>
                      <c:pt idx="260">
                        <c:v>39760</c:v>
                      </c:pt>
                      <c:pt idx="261">
                        <c:v>29604</c:v>
                      </c:pt>
                      <c:pt idx="262">
                        <c:v>17887</c:v>
                      </c:pt>
                      <c:pt idx="263">
                        <c:v>3152</c:v>
                      </c:pt>
                      <c:pt idx="264">
                        <c:v>9709</c:v>
                      </c:pt>
                      <c:pt idx="265">
                        <c:v>41435</c:v>
                      </c:pt>
                      <c:pt idx="266">
                        <c:v>29882</c:v>
                      </c:pt>
                      <c:pt idx="267">
                        <c:v>6138</c:v>
                      </c:pt>
                      <c:pt idx="268">
                        <c:v>15967</c:v>
                      </c:pt>
                      <c:pt idx="269">
                        <c:v>27236</c:v>
                      </c:pt>
                      <c:pt idx="270">
                        <c:v>30413</c:v>
                      </c:pt>
                      <c:pt idx="271">
                        <c:v>21883</c:v>
                      </c:pt>
                      <c:pt idx="272">
                        <c:v>2342</c:v>
                      </c:pt>
                      <c:pt idx="273">
                        <c:v>12345</c:v>
                      </c:pt>
                      <c:pt idx="274">
                        <c:v>41858</c:v>
                      </c:pt>
                      <c:pt idx="275">
                        <c:v>12922</c:v>
                      </c:pt>
                      <c:pt idx="276">
                        <c:v>44014</c:v>
                      </c:pt>
                      <c:pt idx="277">
                        <c:v>40543</c:v>
                      </c:pt>
                      <c:pt idx="278">
                        <c:v>19283</c:v>
                      </c:pt>
                      <c:pt idx="279">
                        <c:v>28631</c:v>
                      </c:pt>
                      <c:pt idx="280">
                        <c:v>3954</c:v>
                      </c:pt>
                      <c:pt idx="281">
                        <c:v>9281</c:v>
                      </c:pt>
                      <c:pt idx="282">
                        <c:v>25234</c:v>
                      </c:pt>
                      <c:pt idx="283">
                        <c:v>25801</c:v>
                      </c:pt>
                      <c:pt idx="284">
                        <c:v>20593</c:v>
                      </c:pt>
                      <c:pt idx="285">
                        <c:v>15603</c:v>
                      </c:pt>
                      <c:pt idx="286">
                        <c:v>24089</c:v>
                      </c:pt>
                      <c:pt idx="287">
                        <c:v>20190</c:v>
                      </c:pt>
                      <c:pt idx="288">
                        <c:v>6461</c:v>
                      </c:pt>
                      <c:pt idx="289">
                        <c:v>22347</c:v>
                      </c:pt>
                      <c:pt idx="290">
                        <c:v>47011</c:v>
                      </c:pt>
                      <c:pt idx="291">
                        <c:v>7308</c:v>
                      </c:pt>
                      <c:pt idx="292">
                        <c:v>31601</c:v>
                      </c:pt>
                      <c:pt idx="293">
                        <c:v>37111</c:v>
                      </c:pt>
                      <c:pt idx="294">
                        <c:v>34165</c:v>
                      </c:pt>
                      <c:pt idx="295">
                        <c:v>38899</c:v>
                      </c:pt>
                      <c:pt idx="296">
                        <c:v>42981</c:v>
                      </c:pt>
                      <c:pt idx="297">
                        <c:v>40916</c:v>
                      </c:pt>
                      <c:pt idx="298">
                        <c:v>41822</c:v>
                      </c:pt>
                      <c:pt idx="299">
                        <c:v>12796</c:v>
                      </c:pt>
                      <c:pt idx="300">
                        <c:v>8476</c:v>
                      </c:pt>
                      <c:pt idx="301">
                        <c:v>36396</c:v>
                      </c:pt>
                      <c:pt idx="302">
                        <c:v>43735</c:v>
                      </c:pt>
                      <c:pt idx="303">
                        <c:v>6914</c:v>
                      </c:pt>
                      <c:pt idx="304">
                        <c:v>37369</c:v>
                      </c:pt>
                      <c:pt idx="305">
                        <c:v>34107</c:v>
                      </c:pt>
                      <c:pt idx="306">
                        <c:v>48780</c:v>
                      </c:pt>
                      <c:pt idx="307">
                        <c:v>15515</c:v>
                      </c:pt>
                      <c:pt idx="308">
                        <c:v>4731</c:v>
                      </c:pt>
                      <c:pt idx="309">
                        <c:v>31853</c:v>
                      </c:pt>
                      <c:pt idx="310">
                        <c:v>29327</c:v>
                      </c:pt>
                      <c:pt idx="311">
                        <c:v>35326</c:v>
                      </c:pt>
                      <c:pt idx="312">
                        <c:v>40997</c:v>
                      </c:pt>
                      <c:pt idx="313">
                        <c:v>35918</c:v>
                      </c:pt>
                      <c:pt idx="314">
                        <c:v>3761</c:v>
                      </c:pt>
                      <c:pt idx="315">
                        <c:v>28847</c:v>
                      </c:pt>
                      <c:pt idx="316">
                        <c:v>17451</c:v>
                      </c:pt>
                      <c:pt idx="317">
                        <c:v>49863</c:v>
                      </c:pt>
                      <c:pt idx="318">
                        <c:v>47232</c:v>
                      </c:pt>
                      <c:pt idx="319">
                        <c:v>36194</c:v>
                      </c:pt>
                      <c:pt idx="320">
                        <c:v>42886</c:v>
                      </c:pt>
                      <c:pt idx="321">
                        <c:v>23427</c:v>
                      </c:pt>
                      <c:pt idx="322">
                        <c:v>43786</c:v>
                      </c:pt>
                      <c:pt idx="323">
                        <c:v>35914</c:v>
                      </c:pt>
                      <c:pt idx="324">
                        <c:v>17033</c:v>
                      </c:pt>
                      <c:pt idx="325">
                        <c:v>902</c:v>
                      </c:pt>
                      <c:pt idx="326">
                        <c:v>25788</c:v>
                      </c:pt>
                      <c:pt idx="327">
                        <c:v>19642</c:v>
                      </c:pt>
                      <c:pt idx="328">
                        <c:v>37279</c:v>
                      </c:pt>
                      <c:pt idx="329">
                        <c:v>14773</c:v>
                      </c:pt>
                      <c:pt idx="330">
                        <c:v>8907</c:v>
                      </c:pt>
                      <c:pt idx="331">
                        <c:v>47742</c:v>
                      </c:pt>
                      <c:pt idx="332">
                        <c:v>3221</c:v>
                      </c:pt>
                      <c:pt idx="333">
                        <c:v>5284</c:v>
                      </c:pt>
                      <c:pt idx="334">
                        <c:v>6955</c:v>
                      </c:pt>
                      <c:pt idx="335">
                        <c:v>11770</c:v>
                      </c:pt>
                      <c:pt idx="336">
                        <c:v>12139</c:v>
                      </c:pt>
                      <c:pt idx="337">
                        <c:v>27655</c:v>
                      </c:pt>
                      <c:pt idx="338">
                        <c:v>14496</c:v>
                      </c:pt>
                      <c:pt idx="339">
                        <c:v>4149</c:v>
                      </c:pt>
                      <c:pt idx="340">
                        <c:v>49799</c:v>
                      </c:pt>
                      <c:pt idx="341">
                        <c:v>30094</c:v>
                      </c:pt>
                      <c:pt idx="342">
                        <c:v>2676</c:v>
                      </c:pt>
                      <c:pt idx="343">
                        <c:v>6842</c:v>
                      </c:pt>
                      <c:pt idx="344">
                        <c:v>31437</c:v>
                      </c:pt>
                      <c:pt idx="345">
                        <c:v>35220</c:v>
                      </c:pt>
                      <c:pt idx="346">
                        <c:v>31588</c:v>
                      </c:pt>
                      <c:pt idx="347">
                        <c:v>10198</c:v>
                      </c:pt>
                      <c:pt idx="348">
                        <c:v>17052</c:v>
                      </c:pt>
                      <c:pt idx="349">
                        <c:v>4673</c:v>
                      </c:pt>
                      <c:pt idx="350">
                        <c:v>8267</c:v>
                      </c:pt>
                      <c:pt idx="351">
                        <c:v>38385</c:v>
                      </c:pt>
                      <c:pt idx="352">
                        <c:v>16349</c:v>
                      </c:pt>
                      <c:pt idx="353">
                        <c:v>9258</c:v>
                      </c:pt>
                      <c:pt idx="354">
                        <c:v>14233</c:v>
                      </c:pt>
                      <c:pt idx="355">
                        <c:v>46752</c:v>
                      </c:pt>
                      <c:pt idx="356">
                        <c:v>20463</c:v>
                      </c:pt>
                      <c:pt idx="357">
                        <c:v>19759</c:v>
                      </c:pt>
                      <c:pt idx="358">
                        <c:v>8102</c:v>
                      </c:pt>
                      <c:pt idx="359">
                        <c:v>31982</c:v>
                      </c:pt>
                      <c:pt idx="360">
                        <c:v>13262</c:v>
                      </c:pt>
                      <c:pt idx="361">
                        <c:v>2337</c:v>
                      </c:pt>
                      <c:pt idx="362">
                        <c:v>2672</c:v>
                      </c:pt>
                      <c:pt idx="363">
                        <c:v>6533</c:v>
                      </c:pt>
                      <c:pt idx="364">
                        <c:v>34206</c:v>
                      </c:pt>
                      <c:pt idx="365">
                        <c:v>35793</c:v>
                      </c:pt>
                      <c:pt idx="366">
                        <c:v>42135</c:v>
                      </c:pt>
                      <c:pt idx="367">
                        <c:v>37251</c:v>
                      </c:pt>
                      <c:pt idx="368">
                        <c:v>46112</c:v>
                      </c:pt>
                      <c:pt idx="369">
                        <c:v>24944</c:v>
                      </c:pt>
                      <c:pt idx="370">
                        <c:v>42740</c:v>
                      </c:pt>
                      <c:pt idx="371">
                        <c:v>44952</c:v>
                      </c:pt>
                      <c:pt idx="372">
                        <c:v>36425</c:v>
                      </c:pt>
                      <c:pt idx="373">
                        <c:v>23855</c:v>
                      </c:pt>
                      <c:pt idx="374">
                        <c:v>49973</c:v>
                      </c:pt>
                      <c:pt idx="375">
                        <c:v>20957</c:v>
                      </c:pt>
                      <c:pt idx="376">
                        <c:v>37515</c:v>
                      </c:pt>
                      <c:pt idx="377">
                        <c:v>14185</c:v>
                      </c:pt>
                      <c:pt idx="378">
                        <c:v>19966</c:v>
                      </c:pt>
                      <c:pt idx="379">
                        <c:v>7682</c:v>
                      </c:pt>
                      <c:pt idx="380">
                        <c:v>8857</c:v>
                      </c:pt>
                      <c:pt idx="381">
                        <c:v>12944</c:v>
                      </c:pt>
                      <c:pt idx="382">
                        <c:v>43410</c:v>
                      </c:pt>
                      <c:pt idx="383">
                        <c:v>36509</c:v>
                      </c:pt>
                      <c:pt idx="384">
                        <c:v>13660</c:v>
                      </c:pt>
                      <c:pt idx="385">
                        <c:v>35348</c:v>
                      </c:pt>
                      <c:pt idx="386">
                        <c:v>46290</c:v>
                      </c:pt>
                      <c:pt idx="387">
                        <c:v>41952</c:v>
                      </c:pt>
                      <c:pt idx="388">
                        <c:v>12229</c:v>
                      </c:pt>
                      <c:pt idx="389">
                        <c:v>23209</c:v>
                      </c:pt>
                      <c:pt idx="390">
                        <c:v>33995</c:v>
                      </c:pt>
                      <c:pt idx="391">
                        <c:v>43033</c:v>
                      </c:pt>
                      <c:pt idx="392">
                        <c:v>49106</c:v>
                      </c:pt>
                      <c:pt idx="393">
                        <c:v>20293</c:v>
                      </c:pt>
                      <c:pt idx="394">
                        <c:v>25188</c:v>
                      </c:pt>
                      <c:pt idx="395">
                        <c:v>14308</c:v>
                      </c:pt>
                      <c:pt idx="396">
                        <c:v>38211</c:v>
                      </c:pt>
                      <c:pt idx="397">
                        <c:v>18165</c:v>
                      </c:pt>
                      <c:pt idx="398">
                        <c:v>12225</c:v>
                      </c:pt>
                      <c:pt idx="399">
                        <c:v>45926</c:v>
                      </c:pt>
                      <c:pt idx="400">
                        <c:v>34412</c:v>
                      </c:pt>
                      <c:pt idx="401">
                        <c:v>10445</c:v>
                      </c:pt>
                      <c:pt idx="402">
                        <c:v>34901</c:v>
                      </c:pt>
                      <c:pt idx="403">
                        <c:v>28435</c:v>
                      </c:pt>
                      <c:pt idx="404">
                        <c:v>32322</c:v>
                      </c:pt>
                      <c:pt idx="405">
                        <c:v>37384</c:v>
                      </c:pt>
                      <c:pt idx="406">
                        <c:v>2096</c:v>
                      </c:pt>
                      <c:pt idx="407">
                        <c:v>13975</c:v>
                      </c:pt>
                      <c:pt idx="408">
                        <c:v>9262</c:v>
                      </c:pt>
                      <c:pt idx="409">
                        <c:v>20774</c:v>
                      </c:pt>
                      <c:pt idx="410">
                        <c:v>34481</c:v>
                      </c:pt>
                      <c:pt idx="411">
                        <c:v>30120</c:v>
                      </c:pt>
                      <c:pt idx="412">
                        <c:v>18236</c:v>
                      </c:pt>
                      <c:pt idx="413">
                        <c:v>36113</c:v>
                      </c:pt>
                      <c:pt idx="414">
                        <c:v>11125</c:v>
                      </c:pt>
                      <c:pt idx="415">
                        <c:v>30366</c:v>
                      </c:pt>
                      <c:pt idx="416">
                        <c:v>34245</c:v>
                      </c:pt>
                      <c:pt idx="417">
                        <c:v>9617</c:v>
                      </c:pt>
                      <c:pt idx="418">
                        <c:v>38265</c:v>
                      </c:pt>
                      <c:pt idx="419">
                        <c:v>3150</c:v>
                      </c:pt>
                      <c:pt idx="420">
                        <c:v>9174</c:v>
                      </c:pt>
                      <c:pt idx="421">
                        <c:v>3270</c:v>
                      </c:pt>
                      <c:pt idx="422">
                        <c:v>14421</c:v>
                      </c:pt>
                      <c:pt idx="423">
                        <c:v>40325</c:v>
                      </c:pt>
                      <c:pt idx="424">
                        <c:v>45205</c:v>
                      </c:pt>
                      <c:pt idx="425">
                        <c:v>31453</c:v>
                      </c:pt>
                      <c:pt idx="426">
                        <c:v>19347</c:v>
                      </c:pt>
                      <c:pt idx="427">
                        <c:v>10838</c:v>
                      </c:pt>
                      <c:pt idx="428">
                        <c:v>29523</c:v>
                      </c:pt>
                      <c:pt idx="429">
                        <c:v>21296</c:v>
                      </c:pt>
                      <c:pt idx="430">
                        <c:v>49915</c:v>
                      </c:pt>
                      <c:pt idx="431">
                        <c:v>12975</c:v>
                      </c:pt>
                      <c:pt idx="432">
                        <c:v>24035</c:v>
                      </c:pt>
                      <c:pt idx="433">
                        <c:v>11856</c:v>
                      </c:pt>
                      <c:pt idx="434">
                        <c:v>8715</c:v>
                      </c:pt>
                      <c:pt idx="435">
                        <c:v>45505</c:v>
                      </c:pt>
                      <c:pt idx="436">
                        <c:v>4024</c:v>
                      </c:pt>
                      <c:pt idx="437">
                        <c:v>46447</c:v>
                      </c:pt>
                      <c:pt idx="438">
                        <c:v>43023</c:v>
                      </c:pt>
                      <c:pt idx="439">
                        <c:v>44391</c:v>
                      </c:pt>
                      <c:pt idx="440">
                        <c:v>32177</c:v>
                      </c:pt>
                      <c:pt idx="441">
                        <c:v>16361</c:v>
                      </c:pt>
                      <c:pt idx="442">
                        <c:v>21740</c:v>
                      </c:pt>
                      <c:pt idx="443">
                        <c:v>24831</c:v>
                      </c:pt>
                      <c:pt idx="444">
                        <c:v>14650</c:v>
                      </c:pt>
                      <c:pt idx="445">
                        <c:v>10866</c:v>
                      </c:pt>
                      <c:pt idx="446">
                        <c:v>17386</c:v>
                      </c:pt>
                      <c:pt idx="447">
                        <c:v>35525</c:v>
                      </c:pt>
                      <c:pt idx="448">
                        <c:v>37627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DDE-4698-B90D-846DC38EAFC4}"/>
                  </c:ext>
                </c:extLst>
              </c15:ser>
            </c15:filteredSurfaceSeries>
            <c15:filteredSurfac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Visualisation'!$C$1</c15:sqref>
                        </c15:formulaRef>
                      </c:ext>
                    </c:extLst>
                    <c:strCache>
                      <c:ptCount val="1"/>
                      <c:pt idx="0">
                        <c:v>product_id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3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3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3">
                        <a:shade val="9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3">
                        <a:shade val="95000"/>
                      </a:schemeClr>
                    </a:contourClr>
                  </a:sp3d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Visualisation'!$C$2:$C$500</c15:sqref>
                        </c15:fullRef>
                        <c15:formulaRef>
                          <c15:sqref>'Table Visualisation'!$C$52:$C$500</c15:sqref>
                        </c15:formulaRef>
                      </c:ext>
                    </c:extLst>
                    <c:numCache>
                      <c:formatCode>General</c:formatCode>
                      <c:ptCount val="449"/>
                      <c:pt idx="0">
                        <c:v>1696</c:v>
                      </c:pt>
                      <c:pt idx="1">
                        <c:v>2234</c:v>
                      </c:pt>
                      <c:pt idx="2">
                        <c:v>4441</c:v>
                      </c:pt>
                      <c:pt idx="3">
                        <c:v>4980</c:v>
                      </c:pt>
                      <c:pt idx="4">
                        <c:v>4127</c:v>
                      </c:pt>
                      <c:pt idx="5">
                        <c:v>4571</c:v>
                      </c:pt>
                      <c:pt idx="6">
                        <c:v>1432</c:v>
                      </c:pt>
                      <c:pt idx="7">
                        <c:v>3586</c:v>
                      </c:pt>
                      <c:pt idx="8">
                        <c:v>1013</c:v>
                      </c:pt>
                      <c:pt idx="9">
                        <c:v>1082</c:v>
                      </c:pt>
                      <c:pt idx="10">
                        <c:v>2866</c:v>
                      </c:pt>
                      <c:pt idx="11">
                        <c:v>2882</c:v>
                      </c:pt>
                      <c:pt idx="12">
                        <c:v>1208</c:v>
                      </c:pt>
                      <c:pt idx="13">
                        <c:v>4117</c:v>
                      </c:pt>
                      <c:pt idx="14">
                        <c:v>2306</c:v>
                      </c:pt>
                      <c:pt idx="15">
                        <c:v>3381</c:v>
                      </c:pt>
                      <c:pt idx="16">
                        <c:v>3790</c:v>
                      </c:pt>
                      <c:pt idx="17">
                        <c:v>1690</c:v>
                      </c:pt>
                      <c:pt idx="18">
                        <c:v>3529</c:v>
                      </c:pt>
                      <c:pt idx="19">
                        <c:v>4969</c:v>
                      </c:pt>
                      <c:pt idx="20">
                        <c:v>1740</c:v>
                      </c:pt>
                      <c:pt idx="21">
                        <c:v>1792</c:v>
                      </c:pt>
                      <c:pt idx="22">
                        <c:v>2654</c:v>
                      </c:pt>
                      <c:pt idx="23">
                        <c:v>2819</c:v>
                      </c:pt>
                      <c:pt idx="24">
                        <c:v>2586</c:v>
                      </c:pt>
                      <c:pt idx="25">
                        <c:v>4512</c:v>
                      </c:pt>
                      <c:pt idx="26">
                        <c:v>4814</c:v>
                      </c:pt>
                      <c:pt idx="27">
                        <c:v>4797</c:v>
                      </c:pt>
                      <c:pt idx="28">
                        <c:v>4470</c:v>
                      </c:pt>
                      <c:pt idx="29">
                        <c:v>2983</c:v>
                      </c:pt>
                      <c:pt idx="30">
                        <c:v>1933</c:v>
                      </c:pt>
                      <c:pt idx="31">
                        <c:v>4457</c:v>
                      </c:pt>
                      <c:pt idx="32">
                        <c:v>4704</c:v>
                      </c:pt>
                      <c:pt idx="33">
                        <c:v>3237</c:v>
                      </c:pt>
                      <c:pt idx="34">
                        <c:v>4526</c:v>
                      </c:pt>
                      <c:pt idx="35">
                        <c:v>1329</c:v>
                      </c:pt>
                      <c:pt idx="36">
                        <c:v>4391</c:v>
                      </c:pt>
                      <c:pt idx="37">
                        <c:v>3423</c:v>
                      </c:pt>
                      <c:pt idx="38">
                        <c:v>1584</c:v>
                      </c:pt>
                      <c:pt idx="39">
                        <c:v>4650</c:v>
                      </c:pt>
                      <c:pt idx="40">
                        <c:v>3744</c:v>
                      </c:pt>
                      <c:pt idx="41">
                        <c:v>1306</c:v>
                      </c:pt>
                      <c:pt idx="42">
                        <c:v>2462</c:v>
                      </c:pt>
                      <c:pt idx="43">
                        <c:v>3396</c:v>
                      </c:pt>
                      <c:pt idx="44">
                        <c:v>2892</c:v>
                      </c:pt>
                      <c:pt idx="45">
                        <c:v>4694</c:v>
                      </c:pt>
                      <c:pt idx="46">
                        <c:v>1709</c:v>
                      </c:pt>
                      <c:pt idx="47">
                        <c:v>3011</c:v>
                      </c:pt>
                      <c:pt idx="48">
                        <c:v>1458</c:v>
                      </c:pt>
                      <c:pt idx="49">
                        <c:v>4384</c:v>
                      </c:pt>
                      <c:pt idx="50">
                        <c:v>3741</c:v>
                      </c:pt>
                      <c:pt idx="51">
                        <c:v>3017</c:v>
                      </c:pt>
                      <c:pt idx="52">
                        <c:v>2829</c:v>
                      </c:pt>
                      <c:pt idx="53">
                        <c:v>2980</c:v>
                      </c:pt>
                      <c:pt idx="54">
                        <c:v>3370</c:v>
                      </c:pt>
                      <c:pt idx="55">
                        <c:v>2748</c:v>
                      </c:pt>
                      <c:pt idx="56">
                        <c:v>4015</c:v>
                      </c:pt>
                      <c:pt idx="57">
                        <c:v>3561</c:v>
                      </c:pt>
                      <c:pt idx="58">
                        <c:v>3671</c:v>
                      </c:pt>
                      <c:pt idx="59">
                        <c:v>2792</c:v>
                      </c:pt>
                      <c:pt idx="60">
                        <c:v>1253</c:v>
                      </c:pt>
                      <c:pt idx="61">
                        <c:v>4361</c:v>
                      </c:pt>
                      <c:pt idx="62">
                        <c:v>3223</c:v>
                      </c:pt>
                      <c:pt idx="63">
                        <c:v>2369</c:v>
                      </c:pt>
                      <c:pt idx="64">
                        <c:v>1716</c:v>
                      </c:pt>
                      <c:pt idx="65">
                        <c:v>3833</c:v>
                      </c:pt>
                      <c:pt idx="66">
                        <c:v>4592</c:v>
                      </c:pt>
                      <c:pt idx="67">
                        <c:v>2884</c:v>
                      </c:pt>
                      <c:pt idx="68">
                        <c:v>2331</c:v>
                      </c:pt>
                      <c:pt idx="69">
                        <c:v>3451</c:v>
                      </c:pt>
                      <c:pt idx="70">
                        <c:v>2414</c:v>
                      </c:pt>
                      <c:pt idx="71">
                        <c:v>4440</c:v>
                      </c:pt>
                      <c:pt idx="72">
                        <c:v>3937</c:v>
                      </c:pt>
                      <c:pt idx="73">
                        <c:v>1004</c:v>
                      </c:pt>
                      <c:pt idx="74">
                        <c:v>4558</c:v>
                      </c:pt>
                      <c:pt idx="75">
                        <c:v>1760</c:v>
                      </c:pt>
                      <c:pt idx="76">
                        <c:v>2673</c:v>
                      </c:pt>
                      <c:pt idx="77">
                        <c:v>1956</c:v>
                      </c:pt>
                      <c:pt idx="78">
                        <c:v>3518</c:v>
                      </c:pt>
                      <c:pt idx="79">
                        <c:v>2120</c:v>
                      </c:pt>
                      <c:pt idx="80">
                        <c:v>2995</c:v>
                      </c:pt>
                      <c:pt idx="81">
                        <c:v>4365</c:v>
                      </c:pt>
                      <c:pt idx="82">
                        <c:v>3373</c:v>
                      </c:pt>
                      <c:pt idx="83">
                        <c:v>2482</c:v>
                      </c:pt>
                      <c:pt idx="84">
                        <c:v>2890</c:v>
                      </c:pt>
                      <c:pt idx="85">
                        <c:v>3185</c:v>
                      </c:pt>
                      <c:pt idx="86">
                        <c:v>1361</c:v>
                      </c:pt>
                      <c:pt idx="87">
                        <c:v>3927</c:v>
                      </c:pt>
                      <c:pt idx="88">
                        <c:v>1580</c:v>
                      </c:pt>
                      <c:pt idx="89">
                        <c:v>1010</c:v>
                      </c:pt>
                      <c:pt idx="90">
                        <c:v>3546</c:v>
                      </c:pt>
                      <c:pt idx="91">
                        <c:v>4160</c:v>
                      </c:pt>
                      <c:pt idx="92">
                        <c:v>2740</c:v>
                      </c:pt>
                      <c:pt idx="93">
                        <c:v>2658</c:v>
                      </c:pt>
                      <c:pt idx="94">
                        <c:v>4049</c:v>
                      </c:pt>
                      <c:pt idx="95">
                        <c:v>2745</c:v>
                      </c:pt>
                      <c:pt idx="96">
                        <c:v>1550</c:v>
                      </c:pt>
                      <c:pt idx="97">
                        <c:v>1772</c:v>
                      </c:pt>
                      <c:pt idx="98">
                        <c:v>2104</c:v>
                      </c:pt>
                      <c:pt idx="99">
                        <c:v>3789</c:v>
                      </c:pt>
                      <c:pt idx="100">
                        <c:v>3020</c:v>
                      </c:pt>
                      <c:pt idx="101">
                        <c:v>2917</c:v>
                      </c:pt>
                      <c:pt idx="102">
                        <c:v>4998</c:v>
                      </c:pt>
                      <c:pt idx="103">
                        <c:v>2830</c:v>
                      </c:pt>
                      <c:pt idx="104">
                        <c:v>4910</c:v>
                      </c:pt>
                      <c:pt idx="105">
                        <c:v>3189</c:v>
                      </c:pt>
                      <c:pt idx="106">
                        <c:v>3626</c:v>
                      </c:pt>
                      <c:pt idx="107">
                        <c:v>4926</c:v>
                      </c:pt>
                      <c:pt idx="108">
                        <c:v>4890</c:v>
                      </c:pt>
                      <c:pt idx="109">
                        <c:v>3204</c:v>
                      </c:pt>
                      <c:pt idx="110">
                        <c:v>1400</c:v>
                      </c:pt>
                      <c:pt idx="111">
                        <c:v>3623</c:v>
                      </c:pt>
                      <c:pt idx="112">
                        <c:v>2284</c:v>
                      </c:pt>
                      <c:pt idx="113">
                        <c:v>2261</c:v>
                      </c:pt>
                      <c:pt idx="114">
                        <c:v>2198</c:v>
                      </c:pt>
                      <c:pt idx="115">
                        <c:v>4547</c:v>
                      </c:pt>
                      <c:pt idx="116">
                        <c:v>1939</c:v>
                      </c:pt>
                      <c:pt idx="117">
                        <c:v>2185</c:v>
                      </c:pt>
                      <c:pt idx="118">
                        <c:v>1395</c:v>
                      </c:pt>
                      <c:pt idx="119">
                        <c:v>3785</c:v>
                      </c:pt>
                      <c:pt idx="120">
                        <c:v>2467</c:v>
                      </c:pt>
                      <c:pt idx="121">
                        <c:v>2111</c:v>
                      </c:pt>
                      <c:pt idx="122">
                        <c:v>3974</c:v>
                      </c:pt>
                      <c:pt idx="123">
                        <c:v>1622</c:v>
                      </c:pt>
                      <c:pt idx="124">
                        <c:v>3317</c:v>
                      </c:pt>
                      <c:pt idx="125">
                        <c:v>2534</c:v>
                      </c:pt>
                      <c:pt idx="126">
                        <c:v>4438</c:v>
                      </c:pt>
                      <c:pt idx="127">
                        <c:v>2708</c:v>
                      </c:pt>
                      <c:pt idx="128">
                        <c:v>1558</c:v>
                      </c:pt>
                      <c:pt idx="129">
                        <c:v>3405</c:v>
                      </c:pt>
                      <c:pt idx="130">
                        <c:v>4748</c:v>
                      </c:pt>
                      <c:pt idx="131">
                        <c:v>2338</c:v>
                      </c:pt>
                      <c:pt idx="132">
                        <c:v>3191</c:v>
                      </c:pt>
                      <c:pt idx="133">
                        <c:v>3163</c:v>
                      </c:pt>
                      <c:pt idx="134">
                        <c:v>3144</c:v>
                      </c:pt>
                      <c:pt idx="135">
                        <c:v>2327</c:v>
                      </c:pt>
                      <c:pt idx="136">
                        <c:v>2101</c:v>
                      </c:pt>
                      <c:pt idx="137">
                        <c:v>2621</c:v>
                      </c:pt>
                      <c:pt idx="138">
                        <c:v>1388</c:v>
                      </c:pt>
                      <c:pt idx="139">
                        <c:v>2048</c:v>
                      </c:pt>
                      <c:pt idx="140">
                        <c:v>1446</c:v>
                      </c:pt>
                      <c:pt idx="141">
                        <c:v>2001</c:v>
                      </c:pt>
                      <c:pt idx="142">
                        <c:v>1238</c:v>
                      </c:pt>
                      <c:pt idx="143">
                        <c:v>2193</c:v>
                      </c:pt>
                      <c:pt idx="144">
                        <c:v>1244</c:v>
                      </c:pt>
                      <c:pt idx="145">
                        <c:v>2588</c:v>
                      </c:pt>
                      <c:pt idx="146">
                        <c:v>2787</c:v>
                      </c:pt>
                      <c:pt idx="147">
                        <c:v>2145</c:v>
                      </c:pt>
                      <c:pt idx="148">
                        <c:v>3059</c:v>
                      </c:pt>
                      <c:pt idx="149">
                        <c:v>3306</c:v>
                      </c:pt>
                      <c:pt idx="150">
                        <c:v>4803</c:v>
                      </c:pt>
                      <c:pt idx="151">
                        <c:v>2307</c:v>
                      </c:pt>
                      <c:pt idx="152">
                        <c:v>3019</c:v>
                      </c:pt>
                      <c:pt idx="153">
                        <c:v>1525</c:v>
                      </c:pt>
                      <c:pt idx="154">
                        <c:v>1020</c:v>
                      </c:pt>
                      <c:pt idx="155">
                        <c:v>3107</c:v>
                      </c:pt>
                      <c:pt idx="156">
                        <c:v>4483</c:v>
                      </c:pt>
                      <c:pt idx="157">
                        <c:v>2807</c:v>
                      </c:pt>
                      <c:pt idx="158">
                        <c:v>2139</c:v>
                      </c:pt>
                      <c:pt idx="159">
                        <c:v>2958</c:v>
                      </c:pt>
                      <c:pt idx="160">
                        <c:v>2041</c:v>
                      </c:pt>
                      <c:pt idx="161">
                        <c:v>4415</c:v>
                      </c:pt>
                      <c:pt idx="162">
                        <c:v>4862</c:v>
                      </c:pt>
                      <c:pt idx="163">
                        <c:v>2906</c:v>
                      </c:pt>
                      <c:pt idx="164">
                        <c:v>3049</c:v>
                      </c:pt>
                      <c:pt idx="165">
                        <c:v>2162</c:v>
                      </c:pt>
                      <c:pt idx="166">
                        <c:v>2283</c:v>
                      </c:pt>
                      <c:pt idx="167">
                        <c:v>4949</c:v>
                      </c:pt>
                      <c:pt idx="168">
                        <c:v>2850</c:v>
                      </c:pt>
                      <c:pt idx="169">
                        <c:v>1632</c:v>
                      </c:pt>
                      <c:pt idx="170">
                        <c:v>2007</c:v>
                      </c:pt>
                      <c:pt idx="171">
                        <c:v>1730</c:v>
                      </c:pt>
                      <c:pt idx="172">
                        <c:v>2280</c:v>
                      </c:pt>
                      <c:pt idx="173">
                        <c:v>4629</c:v>
                      </c:pt>
                      <c:pt idx="174">
                        <c:v>1551</c:v>
                      </c:pt>
                      <c:pt idx="175">
                        <c:v>3954</c:v>
                      </c:pt>
                      <c:pt idx="176">
                        <c:v>4023</c:v>
                      </c:pt>
                      <c:pt idx="177">
                        <c:v>1714</c:v>
                      </c:pt>
                      <c:pt idx="178">
                        <c:v>1030</c:v>
                      </c:pt>
                      <c:pt idx="179">
                        <c:v>2903</c:v>
                      </c:pt>
                      <c:pt idx="180">
                        <c:v>3511</c:v>
                      </c:pt>
                      <c:pt idx="181">
                        <c:v>3881</c:v>
                      </c:pt>
                      <c:pt idx="182">
                        <c:v>2366</c:v>
                      </c:pt>
                      <c:pt idx="183">
                        <c:v>2643</c:v>
                      </c:pt>
                      <c:pt idx="184">
                        <c:v>3155</c:v>
                      </c:pt>
                      <c:pt idx="185">
                        <c:v>3445</c:v>
                      </c:pt>
                      <c:pt idx="186">
                        <c:v>3810</c:v>
                      </c:pt>
                      <c:pt idx="187">
                        <c:v>1034</c:v>
                      </c:pt>
                      <c:pt idx="188">
                        <c:v>2571</c:v>
                      </c:pt>
                      <c:pt idx="189">
                        <c:v>4140</c:v>
                      </c:pt>
                      <c:pt idx="190">
                        <c:v>4066</c:v>
                      </c:pt>
                      <c:pt idx="191">
                        <c:v>1133</c:v>
                      </c:pt>
                      <c:pt idx="192">
                        <c:v>4805</c:v>
                      </c:pt>
                      <c:pt idx="193">
                        <c:v>4247</c:v>
                      </c:pt>
                      <c:pt idx="194">
                        <c:v>2418</c:v>
                      </c:pt>
                      <c:pt idx="195">
                        <c:v>1711</c:v>
                      </c:pt>
                      <c:pt idx="196">
                        <c:v>3837</c:v>
                      </c:pt>
                      <c:pt idx="197">
                        <c:v>2825</c:v>
                      </c:pt>
                      <c:pt idx="198">
                        <c:v>2055</c:v>
                      </c:pt>
                      <c:pt idx="199">
                        <c:v>1633</c:v>
                      </c:pt>
                      <c:pt idx="200">
                        <c:v>4323</c:v>
                      </c:pt>
                      <c:pt idx="201">
                        <c:v>3935</c:v>
                      </c:pt>
                      <c:pt idx="202">
                        <c:v>3653</c:v>
                      </c:pt>
                      <c:pt idx="203">
                        <c:v>1332</c:v>
                      </c:pt>
                      <c:pt idx="204">
                        <c:v>2288</c:v>
                      </c:pt>
                      <c:pt idx="205">
                        <c:v>1320</c:v>
                      </c:pt>
                      <c:pt idx="206">
                        <c:v>1052</c:v>
                      </c:pt>
                      <c:pt idx="207">
                        <c:v>1653</c:v>
                      </c:pt>
                      <c:pt idx="208">
                        <c:v>1685</c:v>
                      </c:pt>
                      <c:pt idx="209">
                        <c:v>2120</c:v>
                      </c:pt>
                      <c:pt idx="210">
                        <c:v>3414</c:v>
                      </c:pt>
                      <c:pt idx="211">
                        <c:v>3146</c:v>
                      </c:pt>
                      <c:pt idx="212">
                        <c:v>1998</c:v>
                      </c:pt>
                      <c:pt idx="213">
                        <c:v>3113</c:v>
                      </c:pt>
                      <c:pt idx="214">
                        <c:v>3075</c:v>
                      </c:pt>
                      <c:pt idx="215">
                        <c:v>4093</c:v>
                      </c:pt>
                      <c:pt idx="216">
                        <c:v>2815</c:v>
                      </c:pt>
                      <c:pt idx="217">
                        <c:v>1860</c:v>
                      </c:pt>
                      <c:pt idx="218">
                        <c:v>4593</c:v>
                      </c:pt>
                      <c:pt idx="219">
                        <c:v>3114</c:v>
                      </c:pt>
                      <c:pt idx="220">
                        <c:v>3860</c:v>
                      </c:pt>
                      <c:pt idx="221">
                        <c:v>2540</c:v>
                      </c:pt>
                      <c:pt idx="222">
                        <c:v>4585</c:v>
                      </c:pt>
                      <c:pt idx="223">
                        <c:v>1712</c:v>
                      </c:pt>
                      <c:pt idx="224">
                        <c:v>4529</c:v>
                      </c:pt>
                      <c:pt idx="225">
                        <c:v>3095</c:v>
                      </c:pt>
                      <c:pt idx="226">
                        <c:v>2593</c:v>
                      </c:pt>
                      <c:pt idx="227">
                        <c:v>1658</c:v>
                      </c:pt>
                      <c:pt idx="228">
                        <c:v>4543</c:v>
                      </c:pt>
                      <c:pt idx="229">
                        <c:v>2015</c:v>
                      </c:pt>
                      <c:pt idx="230">
                        <c:v>3003</c:v>
                      </c:pt>
                      <c:pt idx="231">
                        <c:v>4903</c:v>
                      </c:pt>
                      <c:pt idx="232">
                        <c:v>1129</c:v>
                      </c:pt>
                      <c:pt idx="233">
                        <c:v>2713</c:v>
                      </c:pt>
                      <c:pt idx="234">
                        <c:v>2158</c:v>
                      </c:pt>
                      <c:pt idx="235">
                        <c:v>2711</c:v>
                      </c:pt>
                      <c:pt idx="236">
                        <c:v>1332</c:v>
                      </c:pt>
                      <c:pt idx="237">
                        <c:v>3936</c:v>
                      </c:pt>
                      <c:pt idx="238">
                        <c:v>2500</c:v>
                      </c:pt>
                      <c:pt idx="239">
                        <c:v>3279</c:v>
                      </c:pt>
                      <c:pt idx="240">
                        <c:v>4217</c:v>
                      </c:pt>
                      <c:pt idx="241">
                        <c:v>3889</c:v>
                      </c:pt>
                      <c:pt idx="242">
                        <c:v>1098</c:v>
                      </c:pt>
                      <c:pt idx="243">
                        <c:v>2967</c:v>
                      </c:pt>
                      <c:pt idx="244">
                        <c:v>3054</c:v>
                      </c:pt>
                      <c:pt idx="245">
                        <c:v>1368</c:v>
                      </c:pt>
                      <c:pt idx="246">
                        <c:v>2351</c:v>
                      </c:pt>
                      <c:pt idx="247">
                        <c:v>1027</c:v>
                      </c:pt>
                      <c:pt idx="248">
                        <c:v>1502</c:v>
                      </c:pt>
                      <c:pt idx="249">
                        <c:v>3204</c:v>
                      </c:pt>
                      <c:pt idx="250">
                        <c:v>2492</c:v>
                      </c:pt>
                      <c:pt idx="251">
                        <c:v>3627</c:v>
                      </c:pt>
                      <c:pt idx="252">
                        <c:v>2813</c:v>
                      </c:pt>
                      <c:pt idx="253">
                        <c:v>1106</c:v>
                      </c:pt>
                      <c:pt idx="254">
                        <c:v>4762</c:v>
                      </c:pt>
                      <c:pt idx="255">
                        <c:v>3195</c:v>
                      </c:pt>
                      <c:pt idx="256">
                        <c:v>4479</c:v>
                      </c:pt>
                      <c:pt idx="257">
                        <c:v>1470</c:v>
                      </c:pt>
                      <c:pt idx="258">
                        <c:v>3247</c:v>
                      </c:pt>
                      <c:pt idx="259">
                        <c:v>2824</c:v>
                      </c:pt>
                      <c:pt idx="260">
                        <c:v>4759</c:v>
                      </c:pt>
                      <c:pt idx="261">
                        <c:v>4092</c:v>
                      </c:pt>
                      <c:pt idx="262">
                        <c:v>1005</c:v>
                      </c:pt>
                      <c:pt idx="263">
                        <c:v>1114</c:v>
                      </c:pt>
                      <c:pt idx="264">
                        <c:v>1559</c:v>
                      </c:pt>
                      <c:pt idx="265">
                        <c:v>3320</c:v>
                      </c:pt>
                      <c:pt idx="266">
                        <c:v>2788</c:v>
                      </c:pt>
                      <c:pt idx="267">
                        <c:v>2185</c:v>
                      </c:pt>
                      <c:pt idx="268">
                        <c:v>4423</c:v>
                      </c:pt>
                      <c:pt idx="269">
                        <c:v>3905</c:v>
                      </c:pt>
                      <c:pt idx="270">
                        <c:v>1848</c:v>
                      </c:pt>
                      <c:pt idx="271">
                        <c:v>4448</c:v>
                      </c:pt>
                      <c:pt idx="272">
                        <c:v>2042</c:v>
                      </c:pt>
                      <c:pt idx="273">
                        <c:v>4139</c:v>
                      </c:pt>
                      <c:pt idx="274">
                        <c:v>2133</c:v>
                      </c:pt>
                      <c:pt idx="275">
                        <c:v>3774</c:v>
                      </c:pt>
                      <c:pt idx="276">
                        <c:v>4467</c:v>
                      </c:pt>
                      <c:pt idx="277">
                        <c:v>1858</c:v>
                      </c:pt>
                      <c:pt idx="278">
                        <c:v>4728</c:v>
                      </c:pt>
                      <c:pt idx="279">
                        <c:v>3648</c:v>
                      </c:pt>
                      <c:pt idx="280">
                        <c:v>3295</c:v>
                      </c:pt>
                      <c:pt idx="281">
                        <c:v>1904</c:v>
                      </c:pt>
                      <c:pt idx="282">
                        <c:v>3868</c:v>
                      </c:pt>
                      <c:pt idx="283">
                        <c:v>1683</c:v>
                      </c:pt>
                      <c:pt idx="284">
                        <c:v>3275</c:v>
                      </c:pt>
                      <c:pt idx="285">
                        <c:v>2248</c:v>
                      </c:pt>
                      <c:pt idx="286">
                        <c:v>3969</c:v>
                      </c:pt>
                      <c:pt idx="287">
                        <c:v>3351</c:v>
                      </c:pt>
                      <c:pt idx="288">
                        <c:v>2775</c:v>
                      </c:pt>
                      <c:pt idx="289">
                        <c:v>3037</c:v>
                      </c:pt>
                      <c:pt idx="290">
                        <c:v>4086</c:v>
                      </c:pt>
                      <c:pt idx="291">
                        <c:v>3910</c:v>
                      </c:pt>
                      <c:pt idx="292">
                        <c:v>2587</c:v>
                      </c:pt>
                      <c:pt idx="293">
                        <c:v>1097</c:v>
                      </c:pt>
                      <c:pt idx="294">
                        <c:v>1962</c:v>
                      </c:pt>
                      <c:pt idx="295">
                        <c:v>2917</c:v>
                      </c:pt>
                      <c:pt idx="296">
                        <c:v>2916</c:v>
                      </c:pt>
                      <c:pt idx="297">
                        <c:v>3845</c:v>
                      </c:pt>
                      <c:pt idx="298">
                        <c:v>3702</c:v>
                      </c:pt>
                      <c:pt idx="299">
                        <c:v>4956</c:v>
                      </c:pt>
                      <c:pt idx="300">
                        <c:v>2826</c:v>
                      </c:pt>
                      <c:pt idx="301">
                        <c:v>3830</c:v>
                      </c:pt>
                      <c:pt idx="302">
                        <c:v>4933</c:v>
                      </c:pt>
                      <c:pt idx="303">
                        <c:v>2539</c:v>
                      </c:pt>
                      <c:pt idx="304">
                        <c:v>3745</c:v>
                      </c:pt>
                      <c:pt idx="305">
                        <c:v>3884</c:v>
                      </c:pt>
                      <c:pt idx="306">
                        <c:v>3573</c:v>
                      </c:pt>
                      <c:pt idx="307">
                        <c:v>1436</c:v>
                      </c:pt>
                      <c:pt idx="308">
                        <c:v>4757</c:v>
                      </c:pt>
                      <c:pt idx="309">
                        <c:v>3708</c:v>
                      </c:pt>
                      <c:pt idx="310">
                        <c:v>1987</c:v>
                      </c:pt>
                      <c:pt idx="311">
                        <c:v>3493</c:v>
                      </c:pt>
                      <c:pt idx="312">
                        <c:v>1802</c:v>
                      </c:pt>
                      <c:pt idx="313">
                        <c:v>2107</c:v>
                      </c:pt>
                      <c:pt idx="314">
                        <c:v>4092</c:v>
                      </c:pt>
                      <c:pt idx="315">
                        <c:v>4740</c:v>
                      </c:pt>
                      <c:pt idx="316">
                        <c:v>3701</c:v>
                      </c:pt>
                      <c:pt idx="317">
                        <c:v>4318</c:v>
                      </c:pt>
                      <c:pt idx="318">
                        <c:v>3985</c:v>
                      </c:pt>
                      <c:pt idx="319">
                        <c:v>2024</c:v>
                      </c:pt>
                      <c:pt idx="320">
                        <c:v>1570</c:v>
                      </c:pt>
                      <c:pt idx="321">
                        <c:v>1028</c:v>
                      </c:pt>
                      <c:pt idx="322">
                        <c:v>4546</c:v>
                      </c:pt>
                      <c:pt idx="323">
                        <c:v>4678</c:v>
                      </c:pt>
                      <c:pt idx="324">
                        <c:v>3507</c:v>
                      </c:pt>
                      <c:pt idx="325">
                        <c:v>3286</c:v>
                      </c:pt>
                      <c:pt idx="326">
                        <c:v>2365</c:v>
                      </c:pt>
                      <c:pt idx="327">
                        <c:v>2493</c:v>
                      </c:pt>
                      <c:pt idx="328">
                        <c:v>1519</c:v>
                      </c:pt>
                      <c:pt idx="329">
                        <c:v>4498</c:v>
                      </c:pt>
                      <c:pt idx="330">
                        <c:v>2661</c:v>
                      </c:pt>
                      <c:pt idx="331">
                        <c:v>1459</c:v>
                      </c:pt>
                      <c:pt idx="332">
                        <c:v>2510</c:v>
                      </c:pt>
                      <c:pt idx="333">
                        <c:v>4799</c:v>
                      </c:pt>
                      <c:pt idx="334">
                        <c:v>1091</c:v>
                      </c:pt>
                      <c:pt idx="335">
                        <c:v>3783</c:v>
                      </c:pt>
                      <c:pt idx="336">
                        <c:v>4960</c:v>
                      </c:pt>
                      <c:pt idx="337">
                        <c:v>2340</c:v>
                      </c:pt>
                      <c:pt idx="338">
                        <c:v>3158</c:v>
                      </c:pt>
                      <c:pt idx="339">
                        <c:v>1693</c:v>
                      </c:pt>
                      <c:pt idx="340">
                        <c:v>1307</c:v>
                      </c:pt>
                      <c:pt idx="341">
                        <c:v>2771</c:v>
                      </c:pt>
                      <c:pt idx="342">
                        <c:v>4965</c:v>
                      </c:pt>
                      <c:pt idx="343">
                        <c:v>3166</c:v>
                      </c:pt>
                      <c:pt idx="344">
                        <c:v>3098</c:v>
                      </c:pt>
                      <c:pt idx="345">
                        <c:v>2361</c:v>
                      </c:pt>
                      <c:pt idx="346">
                        <c:v>1703</c:v>
                      </c:pt>
                      <c:pt idx="347">
                        <c:v>3426</c:v>
                      </c:pt>
                      <c:pt idx="348">
                        <c:v>3572</c:v>
                      </c:pt>
                      <c:pt idx="349">
                        <c:v>4634</c:v>
                      </c:pt>
                      <c:pt idx="350">
                        <c:v>3709</c:v>
                      </c:pt>
                      <c:pt idx="351">
                        <c:v>2895</c:v>
                      </c:pt>
                      <c:pt idx="352">
                        <c:v>1301</c:v>
                      </c:pt>
                      <c:pt idx="353">
                        <c:v>2312</c:v>
                      </c:pt>
                      <c:pt idx="354">
                        <c:v>3703</c:v>
                      </c:pt>
                      <c:pt idx="355">
                        <c:v>2402</c:v>
                      </c:pt>
                      <c:pt idx="356">
                        <c:v>4902</c:v>
                      </c:pt>
                      <c:pt idx="357">
                        <c:v>1435</c:v>
                      </c:pt>
                      <c:pt idx="358">
                        <c:v>1645</c:v>
                      </c:pt>
                      <c:pt idx="359">
                        <c:v>3010</c:v>
                      </c:pt>
                      <c:pt idx="360">
                        <c:v>2637</c:v>
                      </c:pt>
                      <c:pt idx="361">
                        <c:v>4796</c:v>
                      </c:pt>
                      <c:pt idx="362">
                        <c:v>4705</c:v>
                      </c:pt>
                      <c:pt idx="363">
                        <c:v>3959</c:v>
                      </c:pt>
                      <c:pt idx="364">
                        <c:v>3708</c:v>
                      </c:pt>
                      <c:pt idx="365">
                        <c:v>1607</c:v>
                      </c:pt>
                      <c:pt idx="366">
                        <c:v>3561</c:v>
                      </c:pt>
                      <c:pt idx="367">
                        <c:v>2310</c:v>
                      </c:pt>
                      <c:pt idx="368">
                        <c:v>3490</c:v>
                      </c:pt>
                      <c:pt idx="369">
                        <c:v>2594</c:v>
                      </c:pt>
                      <c:pt idx="370">
                        <c:v>4268</c:v>
                      </c:pt>
                      <c:pt idx="371">
                        <c:v>1777</c:v>
                      </c:pt>
                      <c:pt idx="372">
                        <c:v>3591</c:v>
                      </c:pt>
                      <c:pt idx="373">
                        <c:v>4246</c:v>
                      </c:pt>
                      <c:pt idx="374">
                        <c:v>3554</c:v>
                      </c:pt>
                      <c:pt idx="375">
                        <c:v>3144</c:v>
                      </c:pt>
                      <c:pt idx="376">
                        <c:v>2289</c:v>
                      </c:pt>
                      <c:pt idx="377">
                        <c:v>4589</c:v>
                      </c:pt>
                      <c:pt idx="378">
                        <c:v>4154</c:v>
                      </c:pt>
                      <c:pt idx="379">
                        <c:v>2961</c:v>
                      </c:pt>
                      <c:pt idx="380">
                        <c:v>2437</c:v>
                      </c:pt>
                      <c:pt idx="381">
                        <c:v>4429</c:v>
                      </c:pt>
                      <c:pt idx="382">
                        <c:v>3493</c:v>
                      </c:pt>
                      <c:pt idx="383">
                        <c:v>1054</c:v>
                      </c:pt>
                      <c:pt idx="384">
                        <c:v>4793</c:v>
                      </c:pt>
                      <c:pt idx="385">
                        <c:v>1288</c:v>
                      </c:pt>
                      <c:pt idx="386">
                        <c:v>1128</c:v>
                      </c:pt>
                      <c:pt idx="387">
                        <c:v>3576</c:v>
                      </c:pt>
                      <c:pt idx="388">
                        <c:v>2451</c:v>
                      </c:pt>
                      <c:pt idx="389">
                        <c:v>4412</c:v>
                      </c:pt>
                      <c:pt idx="390">
                        <c:v>3836</c:v>
                      </c:pt>
                      <c:pt idx="391">
                        <c:v>3229</c:v>
                      </c:pt>
                      <c:pt idx="392">
                        <c:v>2340</c:v>
                      </c:pt>
                      <c:pt idx="393">
                        <c:v>1013</c:v>
                      </c:pt>
                      <c:pt idx="394">
                        <c:v>4756</c:v>
                      </c:pt>
                      <c:pt idx="395">
                        <c:v>1241</c:v>
                      </c:pt>
                      <c:pt idx="396">
                        <c:v>4814</c:v>
                      </c:pt>
                      <c:pt idx="397">
                        <c:v>3288</c:v>
                      </c:pt>
                      <c:pt idx="398">
                        <c:v>4206</c:v>
                      </c:pt>
                      <c:pt idx="399">
                        <c:v>4475</c:v>
                      </c:pt>
                      <c:pt idx="400">
                        <c:v>3391</c:v>
                      </c:pt>
                      <c:pt idx="401">
                        <c:v>3212</c:v>
                      </c:pt>
                      <c:pt idx="402">
                        <c:v>1695</c:v>
                      </c:pt>
                      <c:pt idx="403">
                        <c:v>4908</c:v>
                      </c:pt>
                      <c:pt idx="404">
                        <c:v>2317</c:v>
                      </c:pt>
                      <c:pt idx="405">
                        <c:v>1377</c:v>
                      </c:pt>
                      <c:pt idx="406">
                        <c:v>4919</c:v>
                      </c:pt>
                      <c:pt idx="407">
                        <c:v>4164</c:v>
                      </c:pt>
                      <c:pt idx="408">
                        <c:v>4999</c:v>
                      </c:pt>
                      <c:pt idx="409">
                        <c:v>1641</c:v>
                      </c:pt>
                      <c:pt idx="410">
                        <c:v>3586</c:v>
                      </c:pt>
                      <c:pt idx="411">
                        <c:v>2561</c:v>
                      </c:pt>
                      <c:pt idx="412">
                        <c:v>3520</c:v>
                      </c:pt>
                      <c:pt idx="413">
                        <c:v>1008</c:v>
                      </c:pt>
                      <c:pt idx="414">
                        <c:v>1295</c:v>
                      </c:pt>
                      <c:pt idx="415">
                        <c:v>3378</c:v>
                      </c:pt>
                      <c:pt idx="416">
                        <c:v>3628</c:v>
                      </c:pt>
                      <c:pt idx="417">
                        <c:v>1266</c:v>
                      </c:pt>
                      <c:pt idx="418">
                        <c:v>1433</c:v>
                      </c:pt>
                      <c:pt idx="419">
                        <c:v>2559</c:v>
                      </c:pt>
                      <c:pt idx="420">
                        <c:v>2226</c:v>
                      </c:pt>
                      <c:pt idx="421">
                        <c:v>1507</c:v>
                      </c:pt>
                      <c:pt idx="422">
                        <c:v>1505</c:v>
                      </c:pt>
                      <c:pt idx="423">
                        <c:v>1848</c:v>
                      </c:pt>
                      <c:pt idx="424">
                        <c:v>2591</c:v>
                      </c:pt>
                      <c:pt idx="425">
                        <c:v>1075</c:v>
                      </c:pt>
                      <c:pt idx="426">
                        <c:v>3134</c:v>
                      </c:pt>
                      <c:pt idx="427">
                        <c:v>1763</c:v>
                      </c:pt>
                      <c:pt idx="428">
                        <c:v>1563</c:v>
                      </c:pt>
                      <c:pt idx="429">
                        <c:v>3233</c:v>
                      </c:pt>
                      <c:pt idx="430">
                        <c:v>4837</c:v>
                      </c:pt>
                      <c:pt idx="431">
                        <c:v>4538</c:v>
                      </c:pt>
                      <c:pt idx="432">
                        <c:v>2435</c:v>
                      </c:pt>
                      <c:pt idx="433">
                        <c:v>1363</c:v>
                      </c:pt>
                      <c:pt idx="434">
                        <c:v>2267</c:v>
                      </c:pt>
                      <c:pt idx="435">
                        <c:v>1365</c:v>
                      </c:pt>
                      <c:pt idx="436">
                        <c:v>1856</c:v>
                      </c:pt>
                      <c:pt idx="437">
                        <c:v>4710</c:v>
                      </c:pt>
                      <c:pt idx="438">
                        <c:v>4595</c:v>
                      </c:pt>
                      <c:pt idx="439">
                        <c:v>3461</c:v>
                      </c:pt>
                      <c:pt idx="440">
                        <c:v>4543</c:v>
                      </c:pt>
                      <c:pt idx="441">
                        <c:v>1886</c:v>
                      </c:pt>
                      <c:pt idx="442">
                        <c:v>1645</c:v>
                      </c:pt>
                      <c:pt idx="443">
                        <c:v>4773</c:v>
                      </c:pt>
                      <c:pt idx="444">
                        <c:v>3487</c:v>
                      </c:pt>
                      <c:pt idx="445">
                        <c:v>3322</c:v>
                      </c:pt>
                      <c:pt idx="446">
                        <c:v>1213</c:v>
                      </c:pt>
                      <c:pt idx="447">
                        <c:v>2927</c:v>
                      </c:pt>
                      <c:pt idx="448">
                        <c:v>4569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DDE-4698-B90D-846DC38EAFC4}"/>
                  </c:ext>
                </c:extLst>
              </c15:ser>
            </c15:filteredSurfaceSeries>
            <c15:filteredSurfac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Visualisation'!$E$1</c15:sqref>
                        </c15:formulaRef>
                      </c:ext>
                    </c:extLst>
                    <c:strCache>
                      <c:ptCount val="1"/>
                      <c:pt idx="0">
                        <c:v>price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5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5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5">
                        <a:shade val="9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5">
                        <a:shade val="95000"/>
                      </a:schemeClr>
                    </a:contourClr>
                  </a:sp3d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Visualisation'!$E$2:$E$500</c15:sqref>
                        </c15:fullRef>
                        <c15:formulaRef>
                          <c15:sqref>'Table Visualisation'!$E$52:$E$500</c15:sqref>
                        </c15:formulaRef>
                      </c:ext>
                    </c:extLst>
                    <c:numCache>
                      <c:formatCode>General</c:formatCode>
                      <c:ptCount val="449"/>
                      <c:pt idx="0">
                        <c:v>299.69</c:v>
                      </c:pt>
                      <c:pt idx="1">
                        <c:v>395.86</c:v>
                      </c:pt>
                      <c:pt idx="2">
                        <c:v>490.06</c:v>
                      </c:pt>
                      <c:pt idx="3">
                        <c:v>441.46</c:v>
                      </c:pt>
                      <c:pt idx="4">
                        <c:v>433.24</c:v>
                      </c:pt>
                      <c:pt idx="5">
                        <c:v>270.83999999999997</c:v>
                      </c:pt>
                      <c:pt idx="6">
                        <c:v>369.39</c:v>
                      </c:pt>
                      <c:pt idx="7">
                        <c:v>109.17</c:v>
                      </c:pt>
                      <c:pt idx="8">
                        <c:v>118.71</c:v>
                      </c:pt>
                      <c:pt idx="9">
                        <c:v>139.47999999999999</c:v>
                      </c:pt>
                      <c:pt idx="10">
                        <c:v>15.16</c:v>
                      </c:pt>
                      <c:pt idx="11">
                        <c:v>96.88</c:v>
                      </c:pt>
                      <c:pt idx="12">
                        <c:v>446.5</c:v>
                      </c:pt>
                      <c:pt idx="13">
                        <c:v>486.96</c:v>
                      </c:pt>
                      <c:pt idx="14">
                        <c:v>136.72999999999999</c:v>
                      </c:pt>
                      <c:pt idx="15">
                        <c:v>267.42</c:v>
                      </c:pt>
                      <c:pt idx="16">
                        <c:v>433</c:v>
                      </c:pt>
                      <c:pt idx="17">
                        <c:v>397.07</c:v>
                      </c:pt>
                      <c:pt idx="18">
                        <c:v>157.25</c:v>
                      </c:pt>
                      <c:pt idx="19">
                        <c:v>139.1</c:v>
                      </c:pt>
                      <c:pt idx="20">
                        <c:v>452.07</c:v>
                      </c:pt>
                      <c:pt idx="21">
                        <c:v>489.45</c:v>
                      </c:pt>
                      <c:pt idx="22">
                        <c:v>101.32</c:v>
                      </c:pt>
                      <c:pt idx="23">
                        <c:v>101.13</c:v>
                      </c:pt>
                      <c:pt idx="24">
                        <c:v>306.67</c:v>
                      </c:pt>
                      <c:pt idx="25">
                        <c:v>343.31</c:v>
                      </c:pt>
                      <c:pt idx="26">
                        <c:v>413.97</c:v>
                      </c:pt>
                      <c:pt idx="27">
                        <c:v>169.52</c:v>
                      </c:pt>
                      <c:pt idx="28">
                        <c:v>193.18</c:v>
                      </c:pt>
                      <c:pt idx="29">
                        <c:v>49.93</c:v>
                      </c:pt>
                      <c:pt idx="30">
                        <c:v>62.42</c:v>
                      </c:pt>
                      <c:pt idx="31">
                        <c:v>36.96</c:v>
                      </c:pt>
                      <c:pt idx="32">
                        <c:v>69.52</c:v>
                      </c:pt>
                      <c:pt idx="33">
                        <c:v>471.74</c:v>
                      </c:pt>
                      <c:pt idx="34">
                        <c:v>431.89</c:v>
                      </c:pt>
                      <c:pt idx="35">
                        <c:v>111.37</c:v>
                      </c:pt>
                      <c:pt idx="36">
                        <c:v>332.79</c:v>
                      </c:pt>
                      <c:pt idx="37">
                        <c:v>283.76</c:v>
                      </c:pt>
                      <c:pt idx="38">
                        <c:v>326.54000000000002</c:v>
                      </c:pt>
                      <c:pt idx="39">
                        <c:v>334.93</c:v>
                      </c:pt>
                      <c:pt idx="40">
                        <c:v>231.64</c:v>
                      </c:pt>
                      <c:pt idx="41">
                        <c:v>365.71</c:v>
                      </c:pt>
                      <c:pt idx="42">
                        <c:v>100.6</c:v>
                      </c:pt>
                      <c:pt idx="43">
                        <c:v>343.38</c:v>
                      </c:pt>
                      <c:pt idx="44">
                        <c:v>108.56</c:v>
                      </c:pt>
                      <c:pt idx="45">
                        <c:v>322.66000000000003</c:v>
                      </c:pt>
                      <c:pt idx="46">
                        <c:v>156.59</c:v>
                      </c:pt>
                      <c:pt idx="47">
                        <c:v>33.71</c:v>
                      </c:pt>
                      <c:pt idx="48">
                        <c:v>448.64</c:v>
                      </c:pt>
                      <c:pt idx="49">
                        <c:v>407.3</c:v>
                      </c:pt>
                      <c:pt idx="50">
                        <c:v>249.87</c:v>
                      </c:pt>
                      <c:pt idx="51">
                        <c:v>45.61</c:v>
                      </c:pt>
                      <c:pt idx="52">
                        <c:v>242.03</c:v>
                      </c:pt>
                      <c:pt idx="53">
                        <c:v>101.57</c:v>
                      </c:pt>
                      <c:pt idx="54">
                        <c:v>357.18</c:v>
                      </c:pt>
                      <c:pt idx="55">
                        <c:v>329.72</c:v>
                      </c:pt>
                      <c:pt idx="56">
                        <c:v>391.9</c:v>
                      </c:pt>
                      <c:pt idx="57">
                        <c:v>56.81</c:v>
                      </c:pt>
                      <c:pt idx="58">
                        <c:v>277.2</c:v>
                      </c:pt>
                      <c:pt idx="59">
                        <c:v>279.10000000000002</c:v>
                      </c:pt>
                      <c:pt idx="60">
                        <c:v>238.24</c:v>
                      </c:pt>
                      <c:pt idx="61">
                        <c:v>261.85000000000002</c:v>
                      </c:pt>
                      <c:pt idx="62">
                        <c:v>118.52</c:v>
                      </c:pt>
                      <c:pt idx="63">
                        <c:v>105.14</c:v>
                      </c:pt>
                      <c:pt idx="64">
                        <c:v>481.05</c:v>
                      </c:pt>
                      <c:pt idx="65">
                        <c:v>459.16</c:v>
                      </c:pt>
                      <c:pt idx="66">
                        <c:v>163.38999999999999</c:v>
                      </c:pt>
                      <c:pt idx="67">
                        <c:v>227.11</c:v>
                      </c:pt>
                      <c:pt idx="68">
                        <c:v>386.54</c:v>
                      </c:pt>
                      <c:pt idx="69">
                        <c:v>96.53</c:v>
                      </c:pt>
                      <c:pt idx="70">
                        <c:v>121.71</c:v>
                      </c:pt>
                      <c:pt idx="71">
                        <c:v>27.26</c:v>
                      </c:pt>
                      <c:pt idx="72">
                        <c:v>468.64</c:v>
                      </c:pt>
                      <c:pt idx="73">
                        <c:v>492.41</c:v>
                      </c:pt>
                      <c:pt idx="74">
                        <c:v>385.03</c:v>
                      </c:pt>
                      <c:pt idx="75">
                        <c:v>327.99</c:v>
                      </c:pt>
                      <c:pt idx="76">
                        <c:v>58.04</c:v>
                      </c:pt>
                      <c:pt idx="77">
                        <c:v>411.55</c:v>
                      </c:pt>
                      <c:pt idx="78">
                        <c:v>245.66</c:v>
                      </c:pt>
                      <c:pt idx="79">
                        <c:v>322.86</c:v>
                      </c:pt>
                      <c:pt idx="80">
                        <c:v>403.47</c:v>
                      </c:pt>
                      <c:pt idx="81">
                        <c:v>320.85000000000002</c:v>
                      </c:pt>
                      <c:pt idx="82">
                        <c:v>205.26</c:v>
                      </c:pt>
                      <c:pt idx="83">
                        <c:v>73.17</c:v>
                      </c:pt>
                      <c:pt idx="84">
                        <c:v>486.61</c:v>
                      </c:pt>
                      <c:pt idx="85">
                        <c:v>267.32</c:v>
                      </c:pt>
                      <c:pt idx="86">
                        <c:v>279.92</c:v>
                      </c:pt>
                      <c:pt idx="87">
                        <c:v>337.24</c:v>
                      </c:pt>
                      <c:pt idx="88">
                        <c:v>131.51</c:v>
                      </c:pt>
                      <c:pt idx="89">
                        <c:v>280.57</c:v>
                      </c:pt>
                      <c:pt idx="90">
                        <c:v>77.3</c:v>
                      </c:pt>
                      <c:pt idx="91">
                        <c:v>434.06</c:v>
                      </c:pt>
                      <c:pt idx="92">
                        <c:v>332.21</c:v>
                      </c:pt>
                      <c:pt idx="93">
                        <c:v>14.92</c:v>
                      </c:pt>
                      <c:pt idx="94">
                        <c:v>449.55</c:v>
                      </c:pt>
                      <c:pt idx="95">
                        <c:v>257.52999999999997</c:v>
                      </c:pt>
                      <c:pt idx="96">
                        <c:v>325.48</c:v>
                      </c:pt>
                      <c:pt idx="97">
                        <c:v>488.96</c:v>
                      </c:pt>
                      <c:pt idx="98">
                        <c:v>409.74</c:v>
                      </c:pt>
                      <c:pt idx="99">
                        <c:v>126.16</c:v>
                      </c:pt>
                      <c:pt idx="100">
                        <c:v>157.01</c:v>
                      </c:pt>
                      <c:pt idx="101">
                        <c:v>256.66000000000003</c:v>
                      </c:pt>
                      <c:pt idx="102">
                        <c:v>348.13</c:v>
                      </c:pt>
                      <c:pt idx="103">
                        <c:v>213.71</c:v>
                      </c:pt>
                      <c:pt idx="104">
                        <c:v>221.12</c:v>
                      </c:pt>
                      <c:pt idx="105">
                        <c:v>287.61</c:v>
                      </c:pt>
                      <c:pt idx="106">
                        <c:v>197.8</c:v>
                      </c:pt>
                      <c:pt idx="107">
                        <c:v>218.12</c:v>
                      </c:pt>
                      <c:pt idx="108">
                        <c:v>126.55</c:v>
                      </c:pt>
                      <c:pt idx="109">
                        <c:v>29.53</c:v>
                      </c:pt>
                      <c:pt idx="110">
                        <c:v>302.36</c:v>
                      </c:pt>
                      <c:pt idx="111">
                        <c:v>119.04</c:v>
                      </c:pt>
                      <c:pt idx="112">
                        <c:v>143.74</c:v>
                      </c:pt>
                      <c:pt idx="113">
                        <c:v>67.349999999999994</c:v>
                      </c:pt>
                      <c:pt idx="114">
                        <c:v>35.35</c:v>
                      </c:pt>
                      <c:pt idx="115">
                        <c:v>227.39</c:v>
                      </c:pt>
                      <c:pt idx="116">
                        <c:v>210.11</c:v>
                      </c:pt>
                      <c:pt idx="117">
                        <c:v>149.24</c:v>
                      </c:pt>
                      <c:pt idx="118">
                        <c:v>70.209999999999994</c:v>
                      </c:pt>
                      <c:pt idx="119">
                        <c:v>72.569999999999993</c:v>
                      </c:pt>
                      <c:pt idx="120">
                        <c:v>6.27</c:v>
                      </c:pt>
                      <c:pt idx="121">
                        <c:v>153.27000000000001</c:v>
                      </c:pt>
                      <c:pt idx="122">
                        <c:v>349.28</c:v>
                      </c:pt>
                      <c:pt idx="123">
                        <c:v>446.35</c:v>
                      </c:pt>
                      <c:pt idx="124">
                        <c:v>459.41</c:v>
                      </c:pt>
                      <c:pt idx="125">
                        <c:v>424.26</c:v>
                      </c:pt>
                      <c:pt idx="126">
                        <c:v>459.85</c:v>
                      </c:pt>
                      <c:pt idx="127">
                        <c:v>187.52</c:v>
                      </c:pt>
                      <c:pt idx="128">
                        <c:v>259.39</c:v>
                      </c:pt>
                      <c:pt idx="129">
                        <c:v>118.87</c:v>
                      </c:pt>
                      <c:pt idx="130">
                        <c:v>316.58999999999997</c:v>
                      </c:pt>
                      <c:pt idx="131">
                        <c:v>496.81</c:v>
                      </c:pt>
                      <c:pt idx="132">
                        <c:v>60.25</c:v>
                      </c:pt>
                      <c:pt idx="133">
                        <c:v>458.4</c:v>
                      </c:pt>
                      <c:pt idx="134">
                        <c:v>328.06</c:v>
                      </c:pt>
                      <c:pt idx="135">
                        <c:v>318.98</c:v>
                      </c:pt>
                      <c:pt idx="136">
                        <c:v>182.75</c:v>
                      </c:pt>
                      <c:pt idx="137">
                        <c:v>354.36</c:v>
                      </c:pt>
                      <c:pt idx="138">
                        <c:v>273.13</c:v>
                      </c:pt>
                      <c:pt idx="139">
                        <c:v>387.47</c:v>
                      </c:pt>
                      <c:pt idx="140">
                        <c:v>296.81</c:v>
                      </c:pt>
                      <c:pt idx="141">
                        <c:v>73.61</c:v>
                      </c:pt>
                      <c:pt idx="142">
                        <c:v>401.45</c:v>
                      </c:pt>
                      <c:pt idx="143">
                        <c:v>24.43</c:v>
                      </c:pt>
                      <c:pt idx="144">
                        <c:v>285.86</c:v>
                      </c:pt>
                      <c:pt idx="145">
                        <c:v>395.41</c:v>
                      </c:pt>
                      <c:pt idx="146">
                        <c:v>209.76</c:v>
                      </c:pt>
                      <c:pt idx="147">
                        <c:v>475.95</c:v>
                      </c:pt>
                      <c:pt idx="148">
                        <c:v>223.27</c:v>
                      </c:pt>
                      <c:pt idx="149">
                        <c:v>380.59</c:v>
                      </c:pt>
                      <c:pt idx="150">
                        <c:v>139.16999999999999</c:v>
                      </c:pt>
                      <c:pt idx="151">
                        <c:v>275.79000000000002</c:v>
                      </c:pt>
                      <c:pt idx="152">
                        <c:v>25.58</c:v>
                      </c:pt>
                      <c:pt idx="153">
                        <c:v>423.87</c:v>
                      </c:pt>
                      <c:pt idx="154">
                        <c:v>386.09</c:v>
                      </c:pt>
                      <c:pt idx="155">
                        <c:v>53.9</c:v>
                      </c:pt>
                      <c:pt idx="156">
                        <c:v>420.98</c:v>
                      </c:pt>
                      <c:pt idx="157">
                        <c:v>255.64</c:v>
                      </c:pt>
                      <c:pt idx="158">
                        <c:v>316.05</c:v>
                      </c:pt>
                      <c:pt idx="159">
                        <c:v>321.45</c:v>
                      </c:pt>
                      <c:pt idx="160">
                        <c:v>118.04</c:v>
                      </c:pt>
                      <c:pt idx="161">
                        <c:v>433.32</c:v>
                      </c:pt>
                      <c:pt idx="162">
                        <c:v>177.93</c:v>
                      </c:pt>
                      <c:pt idx="163">
                        <c:v>242.57</c:v>
                      </c:pt>
                      <c:pt idx="164">
                        <c:v>485.21</c:v>
                      </c:pt>
                      <c:pt idx="165">
                        <c:v>276.72000000000003</c:v>
                      </c:pt>
                      <c:pt idx="166">
                        <c:v>230.17</c:v>
                      </c:pt>
                      <c:pt idx="167">
                        <c:v>269.26</c:v>
                      </c:pt>
                      <c:pt idx="168">
                        <c:v>476.65</c:v>
                      </c:pt>
                      <c:pt idx="169">
                        <c:v>8.6999999999999993</c:v>
                      </c:pt>
                      <c:pt idx="170">
                        <c:v>390.81</c:v>
                      </c:pt>
                      <c:pt idx="171">
                        <c:v>284.88</c:v>
                      </c:pt>
                      <c:pt idx="172">
                        <c:v>107.91</c:v>
                      </c:pt>
                      <c:pt idx="173">
                        <c:v>185.85</c:v>
                      </c:pt>
                      <c:pt idx="174">
                        <c:v>179.49</c:v>
                      </c:pt>
                      <c:pt idx="175">
                        <c:v>205.09</c:v>
                      </c:pt>
                      <c:pt idx="176">
                        <c:v>287.39</c:v>
                      </c:pt>
                      <c:pt idx="177">
                        <c:v>104.75</c:v>
                      </c:pt>
                      <c:pt idx="178">
                        <c:v>460.25</c:v>
                      </c:pt>
                      <c:pt idx="179">
                        <c:v>255.29</c:v>
                      </c:pt>
                      <c:pt idx="180">
                        <c:v>427.77</c:v>
                      </c:pt>
                      <c:pt idx="181">
                        <c:v>45.29</c:v>
                      </c:pt>
                      <c:pt idx="182">
                        <c:v>101.74</c:v>
                      </c:pt>
                      <c:pt idx="183">
                        <c:v>161.44999999999999</c:v>
                      </c:pt>
                      <c:pt idx="184">
                        <c:v>360.85</c:v>
                      </c:pt>
                      <c:pt idx="185">
                        <c:v>236.46</c:v>
                      </c:pt>
                      <c:pt idx="186">
                        <c:v>359.46</c:v>
                      </c:pt>
                      <c:pt idx="187">
                        <c:v>465.09</c:v>
                      </c:pt>
                      <c:pt idx="188">
                        <c:v>442.69</c:v>
                      </c:pt>
                      <c:pt idx="189">
                        <c:v>155.6</c:v>
                      </c:pt>
                      <c:pt idx="190">
                        <c:v>78.77</c:v>
                      </c:pt>
                      <c:pt idx="191">
                        <c:v>174.3</c:v>
                      </c:pt>
                      <c:pt idx="192">
                        <c:v>58.74</c:v>
                      </c:pt>
                      <c:pt idx="193">
                        <c:v>253.99</c:v>
                      </c:pt>
                      <c:pt idx="194">
                        <c:v>440.32</c:v>
                      </c:pt>
                      <c:pt idx="195">
                        <c:v>310.57</c:v>
                      </c:pt>
                      <c:pt idx="196">
                        <c:v>66.63</c:v>
                      </c:pt>
                      <c:pt idx="197">
                        <c:v>255.25</c:v>
                      </c:pt>
                      <c:pt idx="198">
                        <c:v>434.92</c:v>
                      </c:pt>
                      <c:pt idx="199">
                        <c:v>422.33</c:v>
                      </c:pt>
                      <c:pt idx="200">
                        <c:v>416.36</c:v>
                      </c:pt>
                      <c:pt idx="201">
                        <c:v>143.12</c:v>
                      </c:pt>
                      <c:pt idx="202">
                        <c:v>475.75</c:v>
                      </c:pt>
                      <c:pt idx="203">
                        <c:v>271.72000000000003</c:v>
                      </c:pt>
                      <c:pt idx="204">
                        <c:v>48.49</c:v>
                      </c:pt>
                      <c:pt idx="205">
                        <c:v>360.11</c:v>
                      </c:pt>
                      <c:pt idx="206">
                        <c:v>490.76</c:v>
                      </c:pt>
                      <c:pt idx="207">
                        <c:v>283.87</c:v>
                      </c:pt>
                      <c:pt idx="208">
                        <c:v>150.44</c:v>
                      </c:pt>
                      <c:pt idx="209">
                        <c:v>237.78</c:v>
                      </c:pt>
                      <c:pt idx="210">
                        <c:v>73.52</c:v>
                      </c:pt>
                      <c:pt idx="211">
                        <c:v>460.01</c:v>
                      </c:pt>
                      <c:pt idx="212">
                        <c:v>362.73</c:v>
                      </c:pt>
                      <c:pt idx="213">
                        <c:v>395.2</c:v>
                      </c:pt>
                      <c:pt idx="214">
                        <c:v>416.92</c:v>
                      </c:pt>
                      <c:pt idx="215">
                        <c:v>381.83</c:v>
                      </c:pt>
                      <c:pt idx="216">
                        <c:v>178.37</c:v>
                      </c:pt>
                      <c:pt idx="217">
                        <c:v>395.15</c:v>
                      </c:pt>
                      <c:pt idx="218">
                        <c:v>45.41</c:v>
                      </c:pt>
                      <c:pt idx="219">
                        <c:v>222.34</c:v>
                      </c:pt>
                      <c:pt idx="220">
                        <c:v>403.55</c:v>
                      </c:pt>
                      <c:pt idx="221">
                        <c:v>30.14</c:v>
                      </c:pt>
                      <c:pt idx="222">
                        <c:v>292.36</c:v>
                      </c:pt>
                      <c:pt idx="223">
                        <c:v>496.64</c:v>
                      </c:pt>
                      <c:pt idx="224">
                        <c:v>395.73</c:v>
                      </c:pt>
                      <c:pt idx="225">
                        <c:v>265.10000000000002</c:v>
                      </c:pt>
                      <c:pt idx="226">
                        <c:v>10.06</c:v>
                      </c:pt>
                      <c:pt idx="227">
                        <c:v>452.67</c:v>
                      </c:pt>
                      <c:pt idx="228">
                        <c:v>45.46</c:v>
                      </c:pt>
                      <c:pt idx="229">
                        <c:v>337.86</c:v>
                      </c:pt>
                      <c:pt idx="230">
                        <c:v>381.29</c:v>
                      </c:pt>
                      <c:pt idx="231">
                        <c:v>77.42</c:v>
                      </c:pt>
                      <c:pt idx="232">
                        <c:v>184.55</c:v>
                      </c:pt>
                      <c:pt idx="233">
                        <c:v>15.79</c:v>
                      </c:pt>
                      <c:pt idx="234">
                        <c:v>120.98</c:v>
                      </c:pt>
                      <c:pt idx="235">
                        <c:v>47.14</c:v>
                      </c:pt>
                      <c:pt idx="236">
                        <c:v>394.78</c:v>
                      </c:pt>
                      <c:pt idx="237">
                        <c:v>125.93</c:v>
                      </c:pt>
                      <c:pt idx="238">
                        <c:v>288.54000000000002</c:v>
                      </c:pt>
                      <c:pt idx="239">
                        <c:v>5.47</c:v>
                      </c:pt>
                      <c:pt idx="240">
                        <c:v>247.85</c:v>
                      </c:pt>
                      <c:pt idx="241">
                        <c:v>299.11</c:v>
                      </c:pt>
                      <c:pt idx="242">
                        <c:v>455.28</c:v>
                      </c:pt>
                      <c:pt idx="243">
                        <c:v>114.38</c:v>
                      </c:pt>
                      <c:pt idx="244">
                        <c:v>8.14</c:v>
                      </c:pt>
                      <c:pt idx="245">
                        <c:v>131.81</c:v>
                      </c:pt>
                      <c:pt idx="246">
                        <c:v>76.55</c:v>
                      </c:pt>
                      <c:pt idx="247">
                        <c:v>305.05</c:v>
                      </c:pt>
                      <c:pt idx="248">
                        <c:v>322.08</c:v>
                      </c:pt>
                      <c:pt idx="249">
                        <c:v>122.91</c:v>
                      </c:pt>
                      <c:pt idx="250">
                        <c:v>138.72999999999999</c:v>
                      </c:pt>
                      <c:pt idx="251">
                        <c:v>471.3</c:v>
                      </c:pt>
                      <c:pt idx="252">
                        <c:v>109.88</c:v>
                      </c:pt>
                      <c:pt idx="253">
                        <c:v>84.79</c:v>
                      </c:pt>
                      <c:pt idx="254">
                        <c:v>397.43</c:v>
                      </c:pt>
                      <c:pt idx="255">
                        <c:v>67.34</c:v>
                      </c:pt>
                      <c:pt idx="256">
                        <c:v>434.23</c:v>
                      </c:pt>
                      <c:pt idx="257">
                        <c:v>333.93</c:v>
                      </c:pt>
                      <c:pt idx="258">
                        <c:v>227.49</c:v>
                      </c:pt>
                      <c:pt idx="259">
                        <c:v>298.89999999999998</c:v>
                      </c:pt>
                      <c:pt idx="260">
                        <c:v>495.96</c:v>
                      </c:pt>
                      <c:pt idx="261">
                        <c:v>341.84</c:v>
                      </c:pt>
                      <c:pt idx="262">
                        <c:v>391.04</c:v>
                      </c:pt>
                      <c:pt idx="263">
                        <c:v>320.93</c:v>
                      </c:pt>
                      <c:pt idx="264">
                        <c:v>387.84</c:v>
                      </c:pt>
                      <c:pt idx="265">
                        <c:v>475.02</c:v>
                      </c:pt>
                      <c:pt idx="266">
                        <c:v>92.92</c:v>
                      </c:pt>
                      <c:pt idx="267">
                        <c:v>312.19</c:v>
                      </c:pt>
                      <c:pt idx="268">
                        <c:v>20.2</c:v>
                      </c:pt>
                      <c:pt idx="269">
                        <c:v>249.52</c:v>
                      </c:pt>
                      <c:pt idx="270">
                        <c:v>210.37</c:v>
                      </c:pt>
                      <c:pt idx="271">
                        <c:v>100.37</c:v>
                      </c:pt>
                      <c:pt idx="272">
                        <c:v>232.51</c:v>
                      </c:pt>
                      <c:pt idx="273">
                        <c:v>337.95</c:v>
                      </c:pt>
                      <c:pt idx="274">
                        <c:v>406.86</c:v>
                      </c:pt>
                      <c:pt idx="275">
                        <c:v>456.8</c:v>
                      </c:pt>
                      <c:pt idx="276">
                        <c:v>440.46</c:v>
                      </c:pt>
                      <c:pt idx="277">
                        <c:v>164.91</c:v>
                      </c:pt>
                      <c:pt idx="278">
                        <c:v>76.27</c:v>
                      </c:pt>
                      <c:pt idx="279">
                        <c:v>55.45</c:v>
                      </c:pt>
                      <c:pt idx="280">
                        <c:v>186.99</c:v>
                      </c:pt>
                      <c:pt idx="281">
                        <c:v>290.95999999999998</c:v>
                      </c:pt>
                      <c:pt idx="282">
                        <c:v>373</c:v>
                      </c:pt>
                      <c:pt idx="283">
                        <c:v>150.33000000000001</c:v>
                      </c:pt>
                      <c:pt idx="284">
                        <c:v>130.26</c:v>
                      </c:pt>
                      <c:pt idx="285">
                        <c:v>44.62</c:v>
                      </c:pt>
                      <c:pt idx="286">
                        <c:v>310.92</c:v>
                      </c:pt>
                      <c:pt idx="287">
                        <c:v>228.51</c:v>
                      </c:pt>
                      <c:pt idx="288">
                        <c:v>16.43</c:v>
                      </c:pt>
                      <c:pt idx="289">
                        <c:v>403.31</c:v>
                      </c:pt>
                      <c:pt idx="290">
                        <c:v>124.94</c:v>
                      </c:pt>
                      <c:pt idx="291">
                        <c:v>282.85000000000002</c:v>
                      </c:pt>
                      <c:pt idx="292">
                        <c:v>119.72</c:v>
                      </c:pt>
                      <c:pt idx="293">
                        <c:v>316.48</c:v>
                      </c:pt>
                      <c:pt idx="294">
                        <c:v>116.34</c:v>
                      </c:pt>
                      <c:pt idx="295">
                        <c:v>38.799999999999997</c:v>
                      </c:pt>
                      <c:pt idx="296">
                        <c:v>408.28</c:v>
                      </c:pt>
                      <c:pt idx="297">
                        <c:v>42.34</c:v>
                      </c:pt>
                      <c:pt idx="298">
                        <c:v>364.74</c:v>
                      </c:pt>
                      <c:pt idx="299">
                        <c:v>321.63</c:v>
                      </c:pt>
                      <c:pt idx="300">
                        <c:v>281.23</c:v>
                      </c:pt>
                      <c:pt idx="301">
                        <c:v>321.04000000000002</c:v>
                      </c:pt>
                      <c:pt idx="302">
                        <c:v>135.4</c:v>
                      </c:pt>
                      <c:pt idx="303">
                        <c:v>401.45</c:v>
                      </c:pt>
                      <c:pt idx="304">
                        <c:v>48.18</c:v>
                      </c:pt>
                      <c:pt idx="305">
                        <c:v>295.5</c:v>
                      </c:pt>
                      <c:pt idx="306">
                        <c:v>362.49</c:v>
                      </c:pt>
                      <c:pt idx="307">
                        <c:v>54.58</c:v>
                      </c:pt>
                      <c:pt idx="308">
                        <c:v>94.63</c:v>
                      </c:pt>
                      <c:pt idx="309">
                        <c:v>357.95</c:v>
                      </c:pt>
                      <c:pt idx="310">
                        <c:v>22.44</c:v>
                      </c:pt>
                      <c:pt idx="311">
                        <c:v>56.71</c:v>
                      </c:pt>
                      <c:pt idx="312">
                        <c:v>311.52</c:v>
                      </c:pt>
                      <c:pt idx="313">
                        <c:v>278.69</c:v>
                      </c:pt>
                      <c:pt idx="314">
                        <c:v>277.63</c:v>
                      </c:pt>
                      <c:pt idx="315">
                        <c:v>40.39</c:v>
                      </c:pt>
                      <c:pt idx="316">
                        <c:v>117.26</c:v>
                      </c:pt>
                      <c:pt idx="317">
                        <c:v>399.13</c:v>
                      </c:pt>
                      <c:pt idx="318">
                        <c:v>351.43</c:v>
                      </c:pt>
                      <c:pt idx="319">
                        <c:v>227.17</c:v>
                      </c:pt>
                      <c:pt idx="320">
                        <c:v>251.18</c:v>
                      </c:pt>
                      <c:pt idx="321">
                        <c:v>408.41</c:v>
                      </c:pt>
                      <c:pt idx="322">
                        <c:v>152.44</c:v>
                      </c:pt>
                      <c:pt idx="323">
                        <c:v>109.47</c:v>
                      </c:pt>
                      <c:pt idx="324">
                        <c:v>77.39</c:v>
                      </c:pt>
                      <c:pt idx="325">
                        <c:v>477.07</c:v>
                      </c:pt>
                      <c:pt idx="326">
                        <c:v>327.47000000000003</c:v>
                      </c:pt>
                      <c:pt idx="327">
                        <c:v>308.24</c:v>
                      </c:pt>
                      <c:pt idx="328">
                        <c:v>40.75</c:v>
                      </c:pt>
                      <c:pt idx="329">
                        <c:v>233.93</c:v>
                      </c:pt>
                      <c:pt idx="330">
                        <c:v>114.69</c:v>
                      </c:pt>
                      <c:pt idx="331">
                        <c:v>413.04</c:v>
                      </c:pt>
                      <c:pt idx="332">
                        <c:v>423.29</c:v>
                      </c:pt>
                      <c:pt idx="333">
                        <c:v>144.62</c:v>
                      </c:pt>
                      <c:pt idx="334">
                        <c:v>88.9</c:v>
                      </c:pt>
                      <c:pt idx="335">
                        <c:v>231.05</c:v>
                      </c:pt>
                      <c:pt idx="336">
                        <c:v>271.02999999999997</c:v>
                      </c:pt>
                      <c:pt idx="337">
                        <c:v>474.23</c:v>
                      </c:pt>
                      <c:pt idx="338">
                        <c:v>466.66</c:v>
                      </c:pt>
                      <c:pt idx="339">
                        <c:v>90.6</c:v>
                      </c:pt>
                      <c:pt idx="340">
                        <c:v>465.83</c:v>
                      </c:pt>
                      <c:pt idx="341">
                        <c:v>326.38</c:v>
                      </c:pt>
                      <c:pt idx="342">
                        <c:v>494.37</c:v>
                      </c:pt>
                      <c:pt idx="343">
                        <c:v>31.86</c:v>
                      </c:pt>
                      <c:pt idx="344">
                        <c:v>26.34</c:v>
                      </c:pt>
                      <c:pt idx="345">
                        <c:v>93.36</c:v>
                      </c:pt>
                      <c:pt idx="346">
                        <c:v>38.369999999999997</c:v>
                      </c:pt>
                      <c:pt idx="347">
                        <c:v>377.25</c:v>
                      </c:pt>
                      <c:pt idx="348">
                        <c:v>141.44</c:v>
                      </c:pt>
                      <c:pt idx="349">
                        <c:v>179</c:v>
                      </c:pt>
                      <c:pt idx="350">
                        <c:v>453.73</c:v>
                      </c:pt>
                      <c:pt idx="351">
                        <c:v>209.26</c:v>
                      </c:pt>
                      <c:pt idx="352">
                        <c:v>111.93</c:v>
                      </c:pt>
                      <c:pt idx="353">
                        <c:v>462.54</c:v>
                      </c:pt>
                      <c:pt idx="354">
                        <c:v>13.92</c:v>
                      </c:pt>
                      <c:pt idx="355">
                        <c:v>161.18</c:v>
                      </c:pt>
                      <c:pt idx="356">
                        <c:v>253.17</c:v>
                      </c:pt>
                      <c:pt idx="357">
                        <c:v>21.08</c:v>
                      </c:pt>
                      <c:pt idx="358">
                        <c:v>458.8</c:v>
                      </c:pt>
                      <c:pt idx="359">
                        <c:v>440.4</c:v>
                      </c:pt>
                      <c:pt idx="360">
                        <c:v>400.49</c:v>
                      </c:pt>
                      <c:pt idx="361">
                        <c:v>480.14</c:v>
                      </c:pt>
                      <c:pt idx="362">
                        <c:v>57.86</c:v>
                      </c:pt>
                      <c:pt idx="363">
                        <c:v>17.61</c:v>
                      </c:pt>
                      <c:pt idx="364">
                        <c:v>301.27</c:v>
                      </c:pt>
                      <c:pt idx="365">
                        <c:v>276.94</c:v>
                      </c:pt>
                      <c:pt idx="366">
                        <c:v>342.7</c:v>
                      </c:pt>
                      <c:pt idx="367">
                        <c:v>142.6</c:v>
                      </c:pt>
                      <c:pt idx="368">
                        <c:v>209.22</c:v>
                      </c:pt>
                      <c:pt idx="369">
                        <c:v>124.84</c:v>
                      </c:pt>
                      <c:pt idx="370">
                        <c:v>253.88</c:v>
                      </c:pt>
                      <c:pt idx="371">
                        <c:v>306.45</c:v>
                      </c:pt>
                      <c:pt idx="372">
                        <c:v>97.7</c:v>
                      </c:pt>
                      <c:pt idx="373">
                        <c:v>484.71</c:v>
                      </c:pt>
                      <c:pt idx="374">
                        <c:v>332.84</c:v>
                      </c:pt>
                      <c:pt idx="375">
                        <c:v>104.55</c:v>
                      </c:pt>
                      <c:pt idx="376">
                        <c:v>211.6</c:v>
                      </c:pt>
                      <c:pt idx="377">
                        <c:v>463.39</c:v>
                      </c:pt>
                      <c:pt idx="378">
                        <c:v>466.98</c:v>
                      </c:pt>
                      <c:pt idx="379">
                        <c:v>261.24</c:v>
                      </c:pt>
                      <c:pt idx="380">
                        <c:v>291.32</c:v>
                      </c:pt>
                      <c:pt idx="381">
                        <c:v>199.88</c:v>
                      </c:pt>
                      <c:pt idx="382">
                        <c:v>104.55</c:v>
                      </c:pt>
                      <c:pt idx="383">
                        <c:v>300.24</c:v>
                      </c:pt>
                      <c:pt idx="384">
                        <c:v>57.88</c:v>
                      </c:pt>
                      <c:pt idx="385">
                        <c:v>294.56</c:v>
                      </c:pt>
                      <c:pt idx="386">
                        <c:v>270.99</c:v>
                      </c:pt>
                      <c:pt idx="387">
                        <c:v>97.17</c:v>
                      </c:pt>
                      <c:pt idx="388">
                        <c:v>217.76</c:v>
                      </c:pt>
                      <c:pt idx="389">
                        <c:v>17.84</c:v>
                      </c:pt>
                      <c:pt idx="390">
                        <c:v>212.08</c:v>
                      </c:pt>
                      <c:pt idx="391">
                        <c:v>195.5</c:v>
                      </c:pt>
                      <c:pt idx="392">
                        <c:v>425.64</c:v>
                      </c:pt>
                      <c:pt idx="393">
                        <c:v>77.22</c:v>
                      </c:pt>
                      <c:pt idx="394">
                        <c:v>440.8</c:v>
                      </c:pt>
                      <c:pt idx="395">
                        <c:v>494.28</c:v>
                      </c:pt>
                      <c:pt idx="396">
                        <c:v>344.97</c:v>
                      </c:pt>
                      <c:pt idx="397">
                        <c:v>442.01</c:v>
                      </c:pt>
                      <c:pt idx="398">
                        <c:v>215.34</c:v>
                      </c:pt>
                      <c:pt idx="399">
                        <c:v>135.63999999999999</c:v>
                      </c:pt>
                      <c:pt idx="400">
                        <c:v>211.7</c:v>
                      </c:pt>
                      <c:pt idx="401">
                        <c:v>424.65</c:v>
                      </c:pt>
                      <c:pt idx="402">
                        <c:v>153.13</c:v>
                      </c:pt>
                      <c:pt idx="403">
                        <c:v>213.28</c:v>
                      </c:pt>
                      <c:pt idx="404">
                        <c:v>290.06</c:v>
                      </c:pt>
                      <c:pt idx="405">
                        <c:v>143.32</c:v>
                      </c:pt>
                      <c:pt idx="406">
                        <c:v>113.06</c:v>
                      </c:pt>
                      <c:pt idx="407">
                        <c:v>216.3</c:v>
                      </c:pt>
                      <c:pt idx="408">
                        <c:v>450.13</c:v>
                      </c:pt>
                      <c:pt idx="409">
                        <c:v>78.98</c:v>
                      </c:pt>
                      <c:pt idx="410">
                        <c:v>474.58</c:v>
                      </c:pt>
                      <c:pt idx="411">
                        <c:v>151.13</c:v>
                      </c:pt>
                      <c:pt idx="412">
                        <c:v>75.510000000000005</c:v>
                      </c:pt>
                      <c:pt idx="413">
                        <c:v>202.12</c:v>
                      </c:pt>
                      <c:pt idx="414">
                        <c:v>71.59</c:v>
                      </c:pt>
                      <c:pt idx="415">
                        <c:v>318.27999999999997</c:v>
                      </c:pt>
                      <c:pt idx="416">
                        <c:v>410.34</c:v>
                      </c:pt>
                      <c:pt idx="417">
                        <c:v>266.58</c:v>
                      </c:pt>
                      <c:pt idx="418">
                        <c:v>439.27</c:v>
                      </c:pt>
                      <c:pt idx="419">
                        <c:v>113.23</c:v>
                      </c:pt>
                      <c:pt idx="420">
                        <c:v>121.36</c:v>
                      </c:pt>
                      <c:pt idx="421">
                        <c:v>101.17</c:v>
                      </c:pt>
                      <c:pt idx="422">
                        <c:v>242.64</c:v>
                      </c:pt>
                      <c:pt idx="423">
                        <c:v>408.32</c:v>
                      </c:pt>
                      <c:pt idx="424">
                        <c:v>427.48</c:v>
                      </c:pt>
                      <c:pt idx="425">
                        <c:v>192.66</c:v>
                      </c:pt>
                      <c:pt idx="426">
                        <c:v>452.57</c:v>
                      </c:pt>
                      <c:pt idx="427">
                        <c:v>249.75</c:v>
                      </c:pt>
                      <c:pt idx="428">
                        <c:v>100.98</c:v>
                      </c:pt>
                      <c:pt idx="429">
                        <c:v>469.94</c:v>
                      </c:pt>
                      <c:pt idx="430">
                        <c:v>121.07</c:v>
                      </c:pt>
                      <c:pt idx="431">
                        <c:v>386.72</c:v>
                      </c:pt>
                      <c:pt idx="432">
                        <c:v>199.22</c:v>
                      </c:pt>
                      <c:pt idx="433">
                        <c:v>440.94</c:v>
                      </c:pt>
                      <c:pt idx="434">
                        <c:v>277.12</c:v>
                      </c:pt>
                      <c:pt idx="435">
                        <c:v>486.72</c:v>
                      </c:pt>
                      <c:pt idx="436">
                        <c:v>181.99</c:v>
                      </c:pt>
                      <c:pt idx="437">
                        <c:v>208.83</c:v>
                      </c:pt>
                      <c:pt idx="438">
                        <c:v>267.76</c:v>
                      </c:pt>
                      <c:pt idx="439">
                        <c:v>162.72</c:v>
                      </c:pt>
                      <c:pt idx="440">
                        <c:v>17.809999999999999</c:v>
                      </c:pt>
                      <c:pt idx="441">
                        <c:v>113.22</c:v>
                      </c:pt>
                      <c:pt idx="442">
                        <c:v>226</c:v>
                      </c:pt>
                      <c:pt idx="443">
                        <c:v>257.01</c:v>
                      </c:pt>
                      <c:pt idx="444">
                        <c:v>65.5</c:v>
                      </c:pt>
                      <c:pt idx="445">
                        <c:v>451.5</c:v>
                      </c:pt>
                      <c:pt idx="446">
                        <c:v>397.96</c:v>
                      </c:pt>
                      <c:pt idx="447">
                        <c:v>183.61</c:v>
                      </c:pt>
                      <c:pt idx="448">
                        <c:v>441.49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DDE-4698-B90D-846DC38EAFC4}"/>
                  </c:ext>
                </c:extLst>
              </c15:ser>
            </c15:filteredSurfaceSeries>
            <c15:filteredSurfac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Visualisation'!$F$1</c15:sqref>
                        </c15:formulaRef>
                      </c:ext>
                    </c:extLst>
                    <c:strCache>
                      <c:ptCount val="1"/>
                      <c:pt idx="0">
                        <c:v>discount_percent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shade val="9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6">
                        <a:shade val="95000"/>
                      </a:schemeClr>
                    </a:contourClr>
                  </a:sp3d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Visualisation'!$F$2:$F$500</c15:sqref>
                        </c15:fullRef>
                        <c15:formulaRef>
                          <c15:sqref>'Table Visualisation'!$F$52:$F$500</c15:sqref>
                        </c15:formulaRef>
                      </c:ext>
                    </c:extLst>
                    <c:numCache>
                      <c:formatCode>General</c:formatCode>
                      <c:ptCount val="449"/>
                      <c:pt idx="0">
                        <c:v>10</c:v>
                      </c:pt>
                      <c:pt idx="1">
                        <c:v>30</c:v>
                      </c:pt>
                      <c:pt idx="2">
                        <c:v>20</c:v>
                      </c:pt>
                      <c:pt idx="3">
                        <c:v>5</c:v>
                      </c:pt>
                      <c:pt idx="4">
                        <c:v>10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20</c:v>
                      </c:pt>
                      <c:pt idx="8">
                        <c:v>30</c:v>
                      </c:pt>
                      <c:pt idx="9">
                        <c:v>20</c:v>
                      </c:pt>
                      <c:pt idx="10">
                        <c:v>10</c:v>
                      </c:pt>
                      <c:pt idx="11">
                        <c:v>10</c:v>
                      </c:pt>
                      <c:pt idx="12">
                        <c:v>20</c:v>
                      </c:pt>
                      <c:pt idx="13">
                        <c:v>15</c:v>
                      </c:pt>
                      <c:pt idx="14">
                        <c:v>5</c:v>
                      </c:pt>
                      <c:pt idx="15">
                        <c:v>30</c:v>
                      </c:pt>
                      <c:pt idx="16">
                        <c:v>10</c:v>
                      </c:pt>
                      <c:pt idx="17">
                        <c:v>15</c:v>
                      </c:pt>
                      <c:pt idx="18">
                        <c:v>10</c:v>
                      </c:pt>
                      <c:pt idx="19">
                        <c:v>20</c:v>
                      </c:pt>
                      <c:pt idx="20">
                        <c:v>10</c:v>
                      </c:pt>
                      <c:pt idx="21">
                        <c:v>0</c:v>
                      </c:pt>
                      <c:pt idx="22">
                        <c:v>10</c:v>
                      </c:pt>
                      <c:pt idx="23">
                        <c:v>5</c:v>
                      </c:pt>
                      <c:pt idx="24">
                        <c:v>30</c:v>
                      </c:pt>
                      <c:pt idx="25">
                        <c:v>10</c:v>
                      </c:pt>
                      <c:pt idx="26">
                        <c:v>0</c:v>
                      </c:pt>
                      <c:pt idx="27">
                        <c:v>5</c:v>
                      </c:pt>
                      <c:pt idx="28">
                        <c:v>10</c:v>
                      </c:pt>
                      <c:pt idx="29">
                        <c:v>10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30</c:v>
                      </c:pt>
                      <c:pt idx="35">
                        <c:v>30</c:v>
                      </c:pt>
                      <c:pt idx="36">
                        <c:v>30</c:v>
                      </c:pt>
                      <c:pt idx="37">
                        <c:v>30</c:v>
                      </c:pt>
                      <c:pt idx="38">
                        <c:v>30</c:v>
                      </c:pt>
                      <c:pt idx="39">
                        <c:v>10</c:v>
                      </c:pt>
                      <c:pt idx="40">
                        <c:v>20</c:v>
                      </c:pt>
                      <c:pt idx="41">
                        <c:v>20</c:v>
                      </c:pt>
                      <c:pt idx="42">
                        <c:v>20</c:v>
                      </c:pt>
                      <c:pt idx="43">
                        <c:v>20</c:v>
                      </c:pt>
                      <c:pt idx="44">
                        <c:v>0</c:v>
                      </c:pt>
                      <c:pt idx="45">
                        <c:v>20</c:v>
                      </c:pt>
                      <c:pt idx="46">
                        <c:v>10</c:v>
                      </c:pt>
                      <c:pt idx="47">
                        <c:v>15</c:v>
                      </c:pt>
                      <c:pt idx="48">
                        <c:v>30</c:v>
                      </c:pt>
                      <c:pt idx="49">
                        <c:v>15</c:v>
                      </c:pt>
                      <c:pt idx="50">
                        <c:v>30</c:v>
                      </c:pt>
                      <c:pt idx="51">
                        <c:v>5</c:v>
                      </c:pt>
                      <c:pt idx="52">
                        <c:v>0</c:v>
                      </c:pt>
                      <c:pt idx="53">
                        <c:v>5</c:v>
                      </c:pt>
                      <c:pt idx="54">
                        <c:v>0</c:v>
                      </c:pt>
                      <c:pt idx="55">
                        <c:v>20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10</c:v>
                      </c:pt>
                      <c:pt idx="59">
                        <c:v>5</c:v>
                      </c:pt>
                      <c:pt idx="60">
                        <c:v>0</c:v>
                      </c:pt>
                      <c:pt idx="61">
                        <c:v>15</c:v>
                      </c:pt>
                      <c:pt idx="62">
                        <c:v>30</c:v>
                      </c:pt>
                      <c:pt idx="63">
                        <c:v>30</c:v>
                      </c:pt>
                      <c:pt idx="64">
                        <c:v>10</c:v>
                      </c:pt>
                      <c:pt idx="65">
                        <c:v>15</c:v>
                      </c:pt>
                      <c:pt idx="66">
                        <c:v>15</c:v>
                      </c:pt>
                      <c:pt idx="67">
                        <c:v>10</c:v>
                      </c:pt>
                      <c:pt idx="68">
                        <c:v>10</c:v>
                      </c:pt>
                      <c:pt idx="69">
                        <c:v>30</c:v>
                      </c:pt>
                      <c:pt idx="70">
                        <c:v>5</c:v>
                      </c:pt>
                      <c:pt idx="71">
                        <c:v>20</c:v>
                      </c:pt>
                      <c:pt idx="72">
                        <c:v>5</c:v>
                      </c:pt>
                      <c:pt idx="73">
                        <c:v>20</c:v>
                      </c:pt>
                      <c:pt idx="74">
                        <c:v>30</c:v>
                      </c:pt>
                      <c:pt idx="75">
                        <c:v>15</c:v>
                      </c:pt>
                      <c:pt idx="76">
                        <c:v>30</c:v>
                      </c:pt>
                      <c:pt idx="77">
                        <c:v>10</c:v>
                      </c:pt>
                      <c:pt idx="78">
                        <c:v>0</c:v>
                      </c:pt>
                      <c:pt idx="79">
                        <c:v>20</c:v>
                      </c:pt>
                      <c:pt idx="80">
                        <c:v>0</c:v>
                      </c:pt>
                      <c:pt idx="81">
                        <c:v>20</c:v>
                      </c:pt>
                      <c:pt idx="82">
                        <c:v>30</c:v>
                      </c:pt>
                      <c:pt idx="83">
                        <c:v>15</c:v>
                      </c:pt>
                      <c:pt idx="84">
                        <c:v>30</c:v>
                      </c:pt>
                      <c:pt idx="85">
                        <c:v>20</c:v>
                      </c:pt>
                      <c:pt idx="86">
                        <c:v>20</c:v>
                      </c:pt>
                      <c:pt idx="87">
                        <c:v>20</c:v>
                      </c:pt>
                      <c:pt idx="88">
                        <c:v>10</c:v>
                      </c:pt>
                      <c:pt idx="89">
                        <c:v>30</c:v>
                      </c:pt>
                      <c:pt idx="90">
                        <c:v>20</c:v>
                      </c:pt>
                      <c:pt idx="91">
                        <c:v>5</c:v>
                      </c:pt>
                      <c:pt idx="92">
                        <c:v>10</c:v>
                      </c:pt>
                      <c:pt idx="93">
                        <c:v>15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5</c:v>
                      </c:pt>
                      <c:pt idx="97">
                        <c:v>0</c:v>
                      </c:pt>
                      <c:pt idx="98">
                        <c:v>15</c:v>
                      </c:pt>
                      <c:pt idx="99">
                        <c:v>20</c:v>
                      </c:pt>
                      <c:pt idx="100">
                        <c:v>30</c:v>
                      </c:pt>
                      <c:pt idx="101">
                        <c:v>30</c:v>
                      </c:pt>
                      <c:pt idx="102">
                        <c:v>20</c:v>
                      </c:pt>
                      <c:pt idx="103">
                        <c:v>5</c:v>
                      </c:pt>
                      <c:pt idx="104">
                        <c:v>15</c:v>
                      </c:pt>
                      <c:pt idx="105">
                        <c:v>30</c:v>
                      </c:pt>
                      <c:pt idx="106">
                        <c:v>30</c:v>
                      </c:pt>
                      <c:pt idx="107">
                        <c:v>30</c:v>
                      </c:pt>
                      <c:pt idx="108">
                        <c:v>30</c:v>
                      </c:pt>
                      <c:pt idx="109">
                        <c:v>0</c:v>
                      </c:pt>
                      <c:pt idx="110">
                        <c:v>10</c:v>
                      </c:pt>
                      <c:pt idx="111">
                        <c:v>0</c:v>
                      </c:pt>
                      <c:pt idx="112">
                        <c:v>10</c:v>
                      </c:pt>
                      <c:pt idx="113">
                        <c:v>5</c:v>
                      </c:pt>
                      <c:pt idx="114">
                        <c:v>5</c:v>
                      </c:pt>
                      <c:pt idx="115">
                        <c:v>20</c:v>
                      </c:pt>
                      <c:pt idx="116">
                        <c:v>10</c:v>
                      </c:pt>
                      <c:pt idx="117">
                        <c:v>0</c:v>
                      </c:pt>
                      <c:pt idx="118">
                        <c:v>15</c:v>
                      </c:pt>
                      <c:pt idx="119">
                        <c:v>0</c:v>
                      </c:pt>
                      <c:pt idx="120">
                        <c:v>20</c:v>
                      </c:pt>
                      <c:pt idx="121">
                        <c:v>20</c:v>
                      </c:pt>
                      <c:pt idx="122">
                        <c:v>10</c:v>
                      </c:pt>
                      <c:pt idx="123">
                        <c:v>15</c:v>
                      </c:pt>
                      <c:pt idx="124">
                        <c:v>0</c:v>
                      </c:pt>
                      <c:pt idx="125">
                        <c:v>30</c:v>
                      </c:pt>
                      <c:pt idx="126">
                        <c:v>10</c:v>
                      </c:pt>
                      <c:pt idx="127">
                        <c:v>5</c:v>
                      </c:pt>
                      <c:pt idx="128">
                        <c:v>0</c:v>
                      </c:pt>
                      <c:pt idx="129">
                        <c:v>30</c:v>
                      </c:pt>
                      <c:pt idx="130">
                        <c:v>30</c:v>
                      </c:pt>
                      <c:pt idx="131">
                        <c:v>5</c:v>
                      </c:pt>
                      <c:pt idx="132">
                        <c:v>15</c:v>
                      </c:pt>
                      <c:pt idx="133">
                        <c:v>5</c:v>
                      </c:pt>
                      <c:pt idx="134">
                        <c:v>10</c:v>
                      </c:pt>
                      <c:pt idx="135">
                        <c:v>10</c:v>
                      </c:pt>
                      <c:pt idx="136">
                        <c:v>15</c:v>
                      </c:pt>
                      <c:pt idx="137">
                        <c:v>0</c:v>
                      </c:pt>
                      <c:pt idx="138">
                        <c:v>30</c:v>
                      </c:pt>
                      <c:pt idx="139">
                        <c:v>0</c:v>
                      </c:pt>
                      <c:pt idx="140">
                        <c:v>5</c:v>
                      </c:pt>
                      <c:pt idx="141">
                        <c:v>10</c:v>
                      </c:pt>
                      <c:pt idx="142">
                        <c:v>30</c:v>
                      </c:pt>
                      <c:pt idx="143">
                        <c:v>5</c:v>
                      </c:pt>
                      <c:pt idx="144">
                        <c:v>5</c:v>
                      </c:pt>
                      <c:pt idx="145">
                        <c:v>10</c:v>
                      </c:pt>
                      <c:pt idx="146">
                        <c:v>10</c:v>
                      </c:pt>
                      <c:pt idx="147">
                        <c:v>5</c:v>
                      </c:pt>
                      <c:pt idx="148">
                        <c:v>0</c:v>
                      </c:pt>
                      <c:pt idx="149">
                        <c:v>20</c:v>
                      </c:pt>
                      <c:pt idx="150">
                        <c:v>10</c:v>
                      </c:pt>
                      <c:pt idx="151">
                        <c:v>0</c:v>
                      </c:pt>
                      <c:pt idx="152">
                        <c:v>20</c:v>
                      </c:pt>
                      <c:pt idx="153">
                        <c:v>30</c:v>
                      </c:pt>
                      <c:pt idx="154">
                        <c:v>15</c:v>
                      </c:pt>
                      <c:pt idx="155">
                        <c:v>30</c:v>
                      </c:pt>
                      <c:pt idx="156">
                        <c:v>15</c:v>
                      </c:pt>
                      <c:pt idx="157">
                        <c:v>30</c:v>
                      </c:pt>
                      <c:pt idx="158">
                        <c:v>5</c:v>
                      </c:pt>
                      <c:pt idx="159">
                        <c:v>5</c:v>
                      </c:pt>
                      <c:pt idx="160">
                        <c:v>5</c:v>
                      </c:pt>
                      <c:pt idx="161">
                        <c:v>5</c:v>
                      </c:pt>
                      <c:pt idx="162">
                        <c:v>30</c:v>
                      </c:pt>
                      <c:pt idx="163">
                        <c:v>20</c:v>
                      </c:pt>
                      <c:pt idx="164">
                        <c:v>30</c:v>
                      </c:pt>
                      <c:pt idx="165">
                        <c:v>30</c:v>
                      </c:pt>
                      <c:pt idx="166">
                        <c:v>0</c:v>
                      </c:pt>
                      <c:pt idx="167">
                        <c:v>20</c:v>
                      </c:pt>
                      <c:pt idx="168">
                        <c:v>0</c:v>
                      </c:pt>
                      <c:pt idx="169">
                        <c:v>15</c:v>
                      </c:pt>
                      <c:pt idx="170">
                        <c:v>0</c:v>
                      </c:pt>
                      <c:pt idx="171">
                        <c:v>20</c:v>
                      </c:pt>
                      <c:pt idx="172">
                        <c:v>5</c:v>
                      </c:pt>
                      <c:pt idx="173">
                        <c:v>30</c:v>
                      </c:pt>
                      <c:pt idx="174">
                        <c:v>30</c:v>
                      </c:pt>
                      <c:pt idx="175">
                        <c:v>0</c:v>
                      </c:pt>
                      <c:pt idx="176">
                        <c:v>10</c:v>
                      </c:pt>
                      <c:pt idx="177">
                        <c:v>15</c:v>
                      </c:pt>
                      <c:pt idx="178">
                        <c:v>10</c:v>
                      </c:pt>
                      <c:pt idx="179">
                        <c:v>5</c:v>
                      </c:pt>
                      <c:pt idx="180">
                        <c:v>10</c:v>
                      </c:pt>
                      <c:pt idx="181">
                        <c:v>15</c:v>
                      </c:pt>
                      <c:pt idx="182">
                        <c:v>10</c:v>
                      </c:pt>
                      <c:pt idx="183">
                        <c:v>15</c:v>
                      </c:pt>
                      <c:pt idx="184">
                        <c:v>10</c:v>
                      </c:pt>
                      <c:pt idx="185">
                        <c:v>0</c:v>
                      </c:pt>
                      <c:pt idx="186">
                        <c:v>15</c:v>
                      </c:pt>
                      <c:pt idx="187">
                        <c:v>0</c:v>
                      </c:pt>
                      <c:pt idx="188">
                        <c:v>30</c:v>
                      </c:pt>
                      <c:pt idx="189">
                        <c:v>0</c:v>
                      </c:pt>
                      <c:pt idx="190">
                        <c:v>20</c:v>
                      </c:pt>
                      <c:pt idx="191">
                        <c:v>30</c:v>
                      </c:pt>
                      <c:pt idx="192">
                        <c:v>0</c:v>
                      </c:pt>
                      <c:pt idx="193">
                        <c:v>20</c:v>
                      </c:pt>
                      <c:pt idx="194">
                        <c:v>20</c:v>
                      </c:pt>
                      <c:pt idx="195">
                        <c:v>5</c:v>
                      </c:pt>
                      <c:pt idx="196">
                        <c:v>10</c:v>
                      </c:pt>
                      <c:pt idx="197">
                        <c:v>5</c:v>
                      </c:pt>
                      <c:pt idx="198">
                        <c:v>15</c:v>
                      </c:pt>
                      <c:pt idx="199">
                        <c:v>15</c:v>
                      </c:pt>
                      <c:pt idx="200">
                        <c:v>5</c:v>
                      </c:pt>
                      <c:pt idx="201">
                        <c:v>5</c:v>
                      </c:pt>
                      <c:pt idx="202">
                        <c:v>30</c:v>
                      </c:pt>
                      <c:pt idx="203">
                        <c:v>20</c:v>
                      </c:pt>
                      <c:pt idx="204">
                        <c:v>0</c:v>
                      </c:pt>
                      <c:pt idx="205">
                        <c:v>20</c:v>
                      </c:pt>
                      <c:pt idx="206">
                        <c:v>15</c:v>
                      </c:pt>
                      <c:pt idx="207">
                        <c:v>30</c:v>
                      </c:pt>
                      <c:pt idx="208">
                        <c:v>30</c:v>
                      </c:pt>
                      <c:pt idx="209">
                        <c:v>10</c:v>
                      </c:pt>
                      <c:pt idx="210">
                        <c:v>10</c:v>
                      </c:pt>
                      <c:pt idx="211">
                        <c:v>0</c:v>
                      </c:pt>
                      <c:pt idx="212">
                        <c:v>30</c:v>
                      </c:pt>
                      <c:pt idx="213">
                        <c:v>30</c:v>
                      </c:pt>
                      <c:pt idx="214">
                        <c:v>30</c:v>
                      </c:pt>
                      <c:pt idx="215">
                        <c:v>15</c:v>
                      </c:pt>
                      <c:pt idx="216">
                        <c:v>15</c:v>
                      </c:pt>
                      <c:pt idx="217">
                        <c:v>5</c:v>
                      </c:pt>
                      <c:pt idx="218">
                        <c:v>30</c:v>
                      </c:pt>
                      <c:pt idx="219">
                        <c:v>5</c:v>
                      </c:pt>
                      <c:pt idx="220">
                        <c:v>5</c:v>
                      </c:pt>
                      <c:pt idx="221">
                        <c:v>30</c:v>
                      </c:pt>
                      <c:pt idx="222">
                        <c:v>20</c:v>
                      </c:pt>
                      <c:pt idx="223">
                        <c:v>0</c:v>
                      </c:pt>
                      <c:pt idx="224">
                        <c:v>30</c:v>
                      </c:pt>
                      <c:pt idx="225">
                        <c:v>5</c:v>
                      </c:pt>
                      <c:pt idx="226">
                        <c:v>30</c:v>
                      </c:pt>
                      <c:pt idx="227">
                        <c:v>10</c:v>
                      </c:pt>
                      <c:pt idx="228">
                        <c:v>0</c:v>
                      </c:pt>
                      <c:pt idx="229">
                        <c:v>15</c:v>
                      </c:pt>
                      <c:pt idx="230">
                        <c:v>10</c:v>
                      </c:pt>
                      <c:pt idx="231">
                        <c:v>20</c:v>
                      </c:pt>
                      <c:pt idx="232">
                        <c:v>0</c:v>
                      </c:pt>
                      <c:pt idx="233">
                        <c:v>10</c:v>
                      </c:pt>
                      <c:pt idx="234">
                        <c:v>0</c:v>
                      </c:pt>
                      <c:pt idx="235">
                        <c:v>20</c:v>
                      </c:pt>
                      <c:pt idx="236">
                        <c:v>10</c:v>
                      </c:pt>
                      <c:pt idx="237">
                        <c:v>30</c:v>
                      </c:pt>
                      <c:pt idx="238">
                        <c:v>30</c:v>
                      </c:pt>
                      <c:pt idx="239">
                        <c:v>20</c:v>
                      </c:pt>
                      <c:pt idx="240">
                        <c:v>10</c:v>
                      </c:pt>
                      <c:pt idx="241">
                        <c:v>15</c:v>
                      </c:pt>
                      <c:pt idx="242">
                        <c:v>10</c:v>
                      </c:pt>
                      <c:pt idx="243">
                        <c:v>15</c:v>
                      </c:pt>
                      <c:pt idx="244">
                        <c:v>5</c:v>
                      </c:pt>
                      <c:pt idx="245">
                        <c:v>5</c:v>
                      </c:pt>
                      <c:pt idx="246">
                        <c:v>0</c:v>
                      </c:pt>
                      <c:pt idx="247">
                        <c:v>10</c:v>
                      </c:pt>
                      <c:pt idx="248">
                        <c:v>5</c:v>
                      </c:pt>
                      <c:pt idx="249">
                        <c:v>10</c:v>
                      </c:pt>
                      <c:pt idx="250">
                        <c:v>15</c:v>
                      </c:pt>
                      <c:pt idx="251">
                        <c:v>30</c:v>
                      </c:pt>
                      <c:pt idx="252">
                        <c:v>5</c:v>
                      </c:pt>
                      <c:pt idx="253">
                        <c:v>0</c:v>
                      </c:pt>
                      <c:pt idx="254">
                        <c:v>5</c:v>
                      </c:pt>
                      <c:pt idx="255">
                        <c:v>0</c:v>
                      </c:pt>
                      <c:pt idx="256">
                        <c:v>10</c:v>
                      </c:pt>
                      <c:pt idx="257">
                        <c:v>10</c:v>
                      </c:pt>
                      <c:pt idx="258">
                        <c:v>5</c:v>
                      </c:pt>
                      <c:pt idx="259">
                        <c:v>5</c:v>
                      </c:pt>
                      <c:pt idx="260">
                        <c:v>30</c:v>
                      </c:pt>
                      <c:pt idx="261">
                        <c:v>5</c:v>
                      </c:pt>
                      <c:pt idx="262">
                        <c:v>0</c:v>
                      </c:pt>
                      <c:pt idx="263">
                        <c:v>15</c:v>
                      </c:pt>
                      <c:pt idx="264">
                        <c:v>15</c:v>
                      </c:pt>
                      <c:pt idx="265">
                        <c:v>15</c:v>
                      </c:pt>
                      <c:pt idx="266">
                        <c:v>30</c:v>
                      </c:pt>
                      <c:pt idx="267">
                        <c:v>30</c:v>
                      </c:pt>
                      <c:pt idx="268">
                        <c:v>20</c:v>
                      </c:pt>
                      <c:pt idx="269">
                        <c:v>10</c:v>
                      </c:pt>
                      <c:pt idx="270">
                        <c:v>20</c:v>
                      </c:pt>
                      <c:pt idx="271">
                        <c:v>15</c:v>
                      </c:pt>
                      <c:pt idx="272">
                        <c:v>20</c:v>
                      </c:pt>
                      <c:pt idx="273">
                        <c:v>10</c:v>
                      </c:pt>
                      <c:pt idx="274">
                        <c:v>30</c:v>
                      </c:pt>
                      <c:pt idx="275">
                        <c:v>15</c:v>
                      </c:pt>
                      <c:pt idx="276">
                        <c:v>20</c:v>
                      </c:pt>
                      <c:pt idx="277">
                        <c:v>20</c:v>
                      </c:pt>
                      <c:pt idx="278">
                        <c:v>20</c:v>
                      </c:pt>
                      <c:pt idx="279">
                        <c:v>0</c:v>
                      </c:pt>
                      <c:pt idx="280">
                        <c:v>30</c:v>
                      </c:pt>
                      <c:pt idx="281">
                        <c:v>30</c:v>
                      </c:pt>
                      <c:pt idx="282">
                        <c:v>20</c:v>
                      </c:pt>
                      <c:pt idx="283">
                        <c:v>0</c:v>
                      </c:pt>
                      <c:pt idx="284">
                        <c:v>5</c:v>
                      </c:pt>
                      <c:pt idx="285">
                        <c:v>30</c:v>
                      </c:pt>
                      <c:pt idx="286">
                        <c:v>0</c:v>
                      </c:pt>
                      <c:pt idx="287">
                        <c:v>20</c:v>
                      </c:pt>
                      <c:pt idx="288">
                        <c:v>30</c:v>
                      </c:pt>
                      <c:pt idx="289">
                        <c:v>10</c:v>
                      </c:pt>
                      <c:pt idx="290">
                        <c:v>30</c:v>
                      </c:pt>
                      <c:pt idx="291">
                        <c:v>30</c:v>
                      </c:pt>
                      <c:pt idx="292">
                        <c:v>0</c:v>
                      </c:pt>
                      <c:pt idx="293">
                        <c:v>5</c:v>
                      </c:pt>
                      <c:pt idx="294">
                        <c:v>30</c:v>
                      </c:pt>
                      <c:pt idx="295">
                        <c:v>30</c:v>
                      </c:pt>
                      <c:pt idx="296">
                        <c:v>15</c:v>
                      </c:pt>
                      <c:pt idx="297">
                        <c:v>0</c:v>
                      </c:pt>
                      <c:pt idx="298">
                        <c:v>20</c:v>
                      </c:pt>
                      <c:pt idx="299">
                        <c:v>0</c:v>
                      </c:pt>
                      <c:pt idx="300">
                        <c:v>20</c:v>
                      </c:pt>
                      <c:pt idx="301">
                        <c:v>15</c:v>
                      </c:pt>
                      <c:pt idx="302">
                        <c:v>0</c:v>
                      </c:pt>
                      <c:pt idx="303">
                        <c:v>10</c:v>
                      </c:pt>
                      <c:pt idx="304">
                        <c:v>15</c:v>
                      </c:pt>
                      <c:pt idx="305">
                        <c:v>0</c:v>
                      </c:pt>
                      <c:pt idx="306">
                        <c:v>20</c:v>
                      </c:pt>
                      <c:pt idx="307">
                        <c:v>30</c:v>
                      </c:pt>
                      <c:pt idx="308">
                        <c:v>30</c:v>
                      </c:pt>
                      <c:pt idx="309">
                        <c:v>20</c:v>
                      </c:pt>
                      <c:pt idx="310">
                        <c:v>0</c:v>
                      </c:pt>
                      <c:pt idx="311">
                        <c:v>10</c:v>
                      </c:pt>
                      <c:pt idx="312">
                        <c:v>10</c:v>
                      </c:pt>
                      <c:pt idx="313">
                        <c:v>5</c:v>
                      </c:pt>
                      <c:pt idx="314">
                        <c:v>20</c:v>
                      </c:pt>
                      <c:pt idx="315">
                        <c:v>30</c:v>
                      </c:pt>
                      <c:pt idx="316">
                        <c:v>30</c:v>
                      </c:pt>
                      <c:pt idx="317">
                        <c:v>0</c:v>
                      </c:pt>
                      <c:pt idx="318">
                        <c:v>5</c:v>
                      </c:pt>
                      <c:pt idx="319">
                        <c:v>5</c:v>
                      </c:pt>
                      <c:pt idx="320">
                        <c:v>20</c:v>
                      </c:pt>
                      <c:pt idx="321">
                        <c:v>5</c:v>
                      </c:pt>
                      <c:pt idx="322">
                        <c:v>5</c:v>
                      </c:pt>
                      <c:pt idx="323">
                        <c:v>30</c:v>
                      </c:pt>
                      <c:pt idx="324">
                        <c:v>30</c:v>
                      </c:pt>
                      <c:pt idx="325">
                        <c:v>15</c:v>
                      </c:pt>
                      <c:pt idx="326">
                        <c:v>5</c:v>
                      </c:pt>
                      <c:pt idx="327">
                        <c:v>15</c:v>
                      </c:pt>
                      <c:pt idx="328">
                        <c:v>20</c:v>
                      </c:pt>
                      <c:pt idx="329">
                        <c:v>0</c:v>
                      </c:pt>
                      <c:pt idx="330">
                        <c:v>5</c:v>
                      </c:pt>
                      <c:pt idx="331">
                        <c:v>20</c:v>
                      </c:pt>
                      <c:pt idx="332">
                        <c:v>10</c:v>
                      </c:pt>
                      <c:pt idx="333">
                        <c:v>20</c:v>
                      </c:pt>
                      <c:pt idx="334">
                        <c:v>30</c:v>
                      </c:pt>
                      <c:pt idx="335">
                        <c:v>5</c:v>
                      </c:pt>
                      <c:pt idx="336">
                        <c:v>15</c:v>
                      </c:pt>
                      <c:pt idx="337">
                        <c:v>20</c:v>
                      </c:pt>
                      <c:pt idx="338">
                        <c:v>20</c:v>
                      </c:pt>
                      <c:pt idx="339">
                        <c:v>10</c:v>
                      </c:pt>
                      <c:pt idx="340">
                        <c:v>10</c:v>
                      </c:pt>
                      <c:pt idx="341">
                        <c:v>10</c:v>
                      </c:pt>
                      <c:pt idx="342">
                        <c:v>15</c:v>
                      </c:pt>
                      <c:pt idx="343">
                        <c:v>15</c:v>
                      </c:pt>
                      <c:pt idx="344">
                        <c:v>0</c:v>
                      </c:pt>
                      <c:pt idx="345">
                        <c:v>10</c:v>
                      </c:pt>
                      <c:pt idx="346">
                        <c:v>15</c:v>
                      </c:pt>
                      <c:pt idx="347">
                        <c:v>0</c:v>
                      </c:pt>
                      <c:pt idx="348">
                        <c:v>20</c:v>
                      </c:pt>
                      <c:pt idx="349">
                        <c:v>20</c:v>
                      </c:pt>
                      <c:pt idx="350">
                        <c:v>20</c:v>
                      </c:pt>
                      <c:pt idx="351">
                        <c:v>15</c:v>
                      </c:pt>
                      <c:pt idx="352">
                        <c:v>30</c:v>
                      </c:pt>
                      <c:pt idx="353">
                        <c:v>10</c:v>
                      </c:pt>
                      <c:pt idx="354">
                        <c:v>5</c:v>
                      </c:pt>
                      <c:pt idx="355">
                        <c:v>5</c:v>
                      </c:pt>
                      <c:pt idx="356">
                        <c:v>5</c:v>
                      </c:pt>
                      <c:pt idx="357">
                        <c:v>30</c:v>
                      </c:pt>
                      <c:pt idx="358">
                        <c:v>0</c:v>
                      </c:pt>
                      <c:pt idx="359">
                        <c:v>30</c:v>
                      </c:pt>
                      <c:pt idx="360">
                        <c:v>0</c:v>
                      </c:pt>
                      <c:pt idx="361">
                        <c:v>20</c:v>
                      </c:pt>
                      <c:pt idx="362">
                        <c:v>10</c:v>
                      </c:pt>
                      <c:pt idx="363">
                        <c:v>15</c:v>
                      </c:pt>
                      <c:pt idx="364">
                        <c:v>15</c:v>
                      </c:pt>
                      <c:pt idx="365">
                        <c:v>10</c:v>
                      </c:pt>
                      <c:pt idx="366">
                        <c:v>5</c:v>
                      </c:pt>
                      <c:pt idx="367">
                        <c:v>20</c:v>
                      </c:pt>
                      <c:pt idx="368">
                        <c:v>30</c:v>
                      </c:pt>
                      <c:pt idx="369">
                        <c:v>15</c:v>
                      </c:pt>
                      <c:pt idx="370">
                        <c:v>5</c:v>
                      </c:pt>
                      <c:pt idx="371">
                        <c:v>30</c:v>
                      </c:pt>
                      <c:pt idx="372">
                        <c:v>10</c:v>
                      </c:pt>
                      <c:pt idx="373">
                        <c:v>0</c:v>
                      </c:pt>
                      <c:pt idx="374">
                        <c:v>10</c:v>
                      </c:pt>
                      <c:pt idx="375">
                        <c:v>10</c:v>
                      </c:pt>
                      <c:pt idx="376">
                        <c:v>0</c:v>
                      </c:pt>
                      <c:pt idx="377">
                        <c:v>30</c:v>
                      </c:pt>
                      <c:pt idx="378">
                        <c:v>20</c:v>
                      </c:pt>
                      <c:pt idx="379">
                        <c:v>5</c:v>
                      </c:pt>
                      <c:pt idx="380">
                        <c:v>10</c:v>
                      </c:pt>
                      <c:pt idx="381">
                        <c:v>20</c:v>
                      </c:pt>
                      <c:pt idx="382">
                        <c:v>10</c:v>
                      </c:pt>
                      <c:pt idx="383">
                        <c:v>30</c:v>
                      </c:pt>
                      <c:pt idx="384">
                        <c:v>0</c:v>
                      </c:pt>
                      <c:pt idx="385">
                        <c:v>30</c:v>
                      </c:pt>
                      <c:pt idx="386">
                        <c:v>0</c:v>
                      </c:pt>
                      <c:pt idx="387">
                        <c:v>20</c:v>
                      </c:pt>
                      <c:pt idx="388">
                        <c:v>30</c:v>
                      </c:pt>
                      <c:pt idx="389">
                        <c:v>5</c:v>
                      </c:pt>
                      <c:pt idx="390">
                        <c:v>0</c:v>
                      </c:pt>
                      <c:pt idx="391">
                        <c:v>30</c:v>
                      </c:pt>
                      <c:pt idx="392">
                        <c:v>30</c:v>
                      </c:pt>
                      <c:pt idx="393">
                        <c:v>30</c:v>
                      </c:pt>
                      <c:pt idx="394">
                        <c:v>0</c:v>
                      </c:pt>
                      <c:pt idx="395">
                        <c:v>30</c:v>
                      </c:pt>
                      <c:pt idx="396">
                        <c:v>15</c:v>
                      </c:pt>
                      <c:pt idx="397">
                        <c:v>0</c:v>
                      </c:pt>
                      <c:pt idx="398">
                        <c:v>10</c:v>
                      </c:pt>
                      <c:pt idx="399">
                        <c:v>20</c:v>
                      </c:pt>
                      <c:pt idx="400">
                        <c:v>5</c:v>
                      </c:pt>
                      <c:pt idx="401">
                        <c:v>30</c:v>
                      </c:pt>
                      <c:pt idx="402">
                        <c:v>20</c:v>
                      </c:pt>
                      <c:pt idx="403">
                        <c:v>15</c:v>
                      </c:pt>
                      <c:pt idx="404">
                        <c:v>20</c:v>
                      </c:pt>
                      <c:pt idx="405">
                        <c:v>20</c:v>
                      </c:pt>
                      <c:pt idx="406">
                        <c:v>10</c:v>
                      </c:pt>
                      <c:pt idx="407">
                        <c:v>5</c:v>
                      </c:pt>
                      <c:pt idx="408">
                        <c:v>5</c:v>
                      </c:pt>
                      <c:pt idx="409">
                        <c:v>20</c:v>
                      </c:pt>
                      <c:pt idx="410">
                        <c:v>30</c:v>
                      </c:pt>
                      <c:pt idx="411">
                        <c:v>20</c:v>
                      </c:pt>
                      <c:pt idx="412">
                        <c:v>5</c:v>
                      </c:pt>
                      <c:pt idx="413">
                        <c:v>15</c:v>
                      </c:pt>
                      <c:pt idx="414">
                        <c:v>10</c:v>
                      </c:pt>
                      <c:pt idx="415">
                        <c:v>20</c:v>
                      </c:pt>
                      <c:pt idx="416">
                        <c:v>0</c:v>
                      </c:pt>
                      <c:pt idx="417">
                        <c:v>15</c:v>
                      </c:pt>
                      <c:pt idx="418">
                        <c:v>5</c:v>
                      </c:pt>
                      <c:pt idx="419">
                        <c:v>0</c:v>
                      </c:pt>
                      <c:pt idx="420">
                        <c:v>15</c:v>
                      </c:pt>
                      <c:pt idx="421">
                        <c:v>10</c:v>
                      </c:pt>
                      <c:pt idx="422">
                        <c:v>15</c:v>
                      </c:pt>
                      <c:pt idx="423">
                        <c:v>10</c:v>
                      </c:pt>
                      <c:pt idx="424">
                        <c:v>0</c:v>
                      </c:pt>
                      <c:pt idx="425">
                        <c:v>20</c:v>
                      </c:pt>
                      <c:pt idx="426">
                        <c:v>20</c:v>
                      </c:pt>
                      <c:pt idx="427">
                        <c:v>30</c:v>
                      </c:pt>
                      <c:pt idx="428">
                        <c:v>30</c:v>
                      </c:pt>
                      <c:pt idx="429">
                        <c:v>20</c:v>
                      </c:pt>
                      <c:pt idx="430">
                        <c:v>20</c:v>
                      </c:pt>
                      <c:pt idx="431">
                        <c:v>10</c:v>
                      </c:pt>
                      <c:pt idx="432">
                        <c:v>15</c:v>
                      </c:pt>
                      <c:pt idx="433">
                        <c:v>5</c:v>
                      </c:pt>
                      <c:pt idx="434">
                        <c:v>0</c:v>
                      </c:pt>
                      <c:pt idx="435">
                        <c:v>10</c:v>
                      </c:pt>
                      <c:pt idx="436">
                        <c:v>5</c:v>
                      </c:pt>
                      <c:pt idx="437">
                        <c:v>10</c:v>
                      </c:pt>
                      <c:pt idx="438">
                        <c:v>20</c:v>
                      </c:pt>
                      <c:pt idx="439">
                        <c:v>20</c:v>
                      </c:pt>
                      <c:pt idx="440">
                        <c:v>5</c:v>
                      </c:pt>
                      <c:pt idx="441">
                        <c:v>30</c:v>
                      </c:pt>
                      <c:pt idx="442">
                        <c:v>10</c:v>
                      </c:pt>
                      <c:pt idx="443">
                        <c:v>15</c:v>
                      </c:pt>
                      <c:pt idx="444">
                        <c:v>20</c:v>
                      </c:pt>
                      <c:pt idx="445">
                        <c:v>5</c:v>
                      </c:pt>
                      <c:pt idx="446">
                        <c:v>10</c:v>
                      </c:pt>
                      <c:pt idx="447">
                        <c:v>15</c:v>
                      </c:pt>
                      <c:pt idx="448">
                        <c:v>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DDE-4698-B90D-846DC38EAFC4}"/>
                  </c:ext>
                </c:extLst>
              </c15:ser>
            </c15:filteredSurfaceSeries>
            <c15:filteredSurfac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Visualisation'!$J$1</c15:sqref>
                        </c15:formulaRef>
                      </c:ext>
                    </c:extLst>
                    <c:strCache>
                      <c:ptCount val="1"/>
                      <c:pt idx="0">
                        <c:v>rating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4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4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4">
                        <a:lumMod val="60000"/>
                        <a:shade val="9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4">
                        <a:lumMod val="60000"/>
                        <a:shade val="95000"/>
                      </a:schemeClr>
                    </a:contourClr>
                  </a:sp3d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Visualisation'!$J$2:$J$500</c15:sqref>
                        </c15:fullRef>
                        <c15:formulaRef>
                          <c15:sqref>'Table Visualisation'!$J$52:$J$500</c15:sqref>
                        </c15:formulaRef>
                      </c:ext>
                    </c:extLst>
                    <c:numCache>
                      <c:formatCode>General</c:formatCode>
                      <c:ptCount val="44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6DDE-4698-B90D-846DC38EAFC4}"/>
                  </c:ext>
                </c:extLst>
              </c15:ser>
            </c15:filteredSurfaceSeries>
            <c15:filteredSurfac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Visualisation'!$K$1</c15:sqref>
                        </c15:formulaRef>
                      </c:ext>
                    </c:extLst>
                    <c:strCache>
                      <c:ptCount val="1"/>
                      <c:pt idx="0">
                        <c:v>review_count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5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5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5">
                        <a:lumMod val="60000"/>
                        <a:shade val="9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5">
                        <a:lumMod val="60000"/>
                        <a:shade val="95000"/>
                      </a:schemeClr>
                    </a:contourClr>
                  </a:sp3d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Visualisation'!$K$2:$K$500</c15:sqref>
                        </c15:fullRef>
                        <c15:formulaRef>
                          <c15:sqref>'Table Visualisation'!$K$52:$K$500</c15:sqref>
                        </c15:formulaRef>
                      </c:ext>
                    </c:extLst>
                    <c:numCache>
                      <c:formatCode>General</c:formatCode>
                      <c:ptCount val="449"/>
                      <c:pt idx="0">
                        <c:v>251</c:v>
                      </c:pt>
                      <c:pt idx="1">
                        <c:v>219</c:v>
                      </c:pt>
                      <c:pt idx="2">
                        <c:v>103</c:v>
                      </c:pt>
                      <c:pt idx="3">
                        <c:v>35</c:v>
                      </c:pt>
                      <c:pt idx="4">
                        <c:v>226</c:v>
                      </c:pt>
                      <c:pt idx="5">
                        <c:v>423</c:v>
                      </c:pt>
                      <c:pt idx="6">
                        <c:v>290</c:v>
                      </c:pt>
                      <c:pt idx="7">
                        <c:v>366</c:v>
                      </c:pt>
                      <c:pt idx="8">
                        <c:v>390</c:v>
                      </c:pt>
                      <c:pt idx="9">
                        <c:v>145</c:v>
                      </c:pt>
                      <c:pt idx="10">
                        <c:v>318</c:v>
                      </c:pt>
                      <c:pt idx="11">
                        <c:v>148</c:v>
                      </c:pt>
                      <c:pt idx="12">
                        <c:v>303</c:v>
                      </c:pt>
                      <c:pt idx="13">
                        <c:v>248</c:v>
                      </c:pt>
                      <c:pt idx="14">
                        <c:v>446</c:v>
                      </c:pt>
                      <c:pt idx="15">
                        <c:v>196</c:v>
                      </c:pt>
                      <c:pt idx="16">
                        <c:v>85</c:v>
                      </c:pt>
                      <c:pt idx="17">
                        <c:v>50</c:v>
                      </c:pt>
                      <c:pt idx="18">
                        <c:v>496</c:v>
                      </c:pt>
                      <c:pt idx="19">
                        <c:v>45</c:v>
                      </c:pt>
                      <c:pt idx="20">
                        <c:v>293</c:v>
                      </c:pt>
                      <c:pt idx="21">
                        <c:v>406</c:v>
                      </c:pt>
                      <c:pt idx="22">
                        <c:v>230</c:v>
                      </c:pt>
                      <c:pt idx="23">
                        <c:v>302</c:v>
                      </c:pt>
                      <c:pt idx="24">
                        <c:v>347</c:v>
                      </c:pt>
                      <c:pt idx="25">
                        <c:v>194</c:v>
                      </c:pt>
                      <c:pt idx="26">
                        <c:v>200</c:v>
                      </c:pt>
                      <c:pt idx="27">
                        <c:v>73</c:v>
                      </c:pt>
                      <c:pt idx="28">
                        <c:v>409</c:v>
                      </c:pt>
                      <c:pt idx="29">
                        <c:v>202</c:v>
                      </c:pt>
                      <c:pt idx="30">
                        <c:v>414</c:v>
                      </c:pt>
                      <c:pt idx="31">
                        <c:v>390</c:v>
                      </c:pt>
                      <c:pt idx="32">
                        <c:v>491</c:v>
                      </c:pt>
                      <c:pt idx="33">
                        <c:v>238</c:v>
                      </c:pt>
                      <c:pt idx="34">
                        <c:v>492</c:v>
                      </c:pt>
                      <c:pt idx="35">
                        <c:v>439</c:v>
                      </c:pt>
                      <c:pt idx="36">
                        <c:v>170</c:v>
                      </c:pt>
                      <c:pt idx="37">
                        <c:v>104</c:v>
                      </c:pt>
                      <c:pt idx="38">
                        <c:v>339</c:v>
                      </c:pt>
                      <c:pt idx="39">
                        <c:v>236</c:v>
                      </c:pt>
                      <c:pt idx="40">
                        <c:v>13</c:v>
                      </c:pt>
                      <c:pt idx="41">
                        <c:v>68</c:v>
                      </c:pt>
                      <c:pt idx="42">
                        <c:v>324</c:v>
                      </c:pt>
                      <c:pt idx="43">
                        <c:v>358</c:v>
                      </c:pt>
                      <c:pt idx="44">
                        <c:v>72</c:v>
                      </c:pt>
                      <c:pt idx="45">
                        <c:v>225</c:v>
                      </c:pt>
                      <c:pt idx="46">
                        <c:v>40</c:v>
                      </c:pt>
                      <c:pt idx="47">
                        <c:v>194</c:v>
                      </c:pt>
                      <c:pt idx="48">
                        <c:v>468</c:v>
                      </c:pt>
                      <c:pt idx="49">
                        <c:v>478</c:v>
                      </c:pt>
                      <c:pt idx="50">
                        <c:v>480</c:v>
                      </c:pt>
                      <c:pt idx="51">
                        <c:v>404</c:v>
                      </c:pt>
                      <c:pt idx="52">
                        <c:v>222</c:v>
                      </c:pt>
                      <c:pt idx="53">
                        <c:v>82</c:v>
                      </c:pt>
                      <c:pt idx="54">
                        <c:v>273</c:v>
                      </c:pt>
                      <c:pt idx="55">
                        <c:v>337</c:v>
                      </c:pt>
                      <c:pt idx="56">
                        <c:v>383</c:v>
                      </c:pt>
                      <c:pt idx="57">
                        <c:v>299</c:v>
                      </c:pt>
                      <c:pt idx="58">
                        <c:v>36</c:v>
                      </c:pt>
                      <c:pt idx="59">
                        <c:v>304</c:v>
                      </c:pt>
                      <c:pt idx="60">
                        <c:v>147</c:v>
                      </c:pt>
                      <c:pt idx="61">
                        <c:v>53</c:v>
                      </c:pt>
                      <c:pt idx="62">
                        <c:v>371</c:v>
                      </c:pt>
                      <c:pt idx="63">
                        <c:v>320</c:v>
                      </c:pt>
                      <c:pt idx="64">
                        <c:v>113</c:v>
                      </c:pt>
                      <c:pt idx="65">
                        <c:v>373</c:v>
                      </c:pt>
                      <c:pt idx="66">
                        <c:v>78</c:v>
                      </c:pt>
                      <c:pt idx="67">
                        <c:v>12</c:v>
                      </c:pt>
                      <c:pt idx="68">
                        <c:v>196</c:v>
                      </c:pt>
                      <c:pt idx="69">
                        <c:v>97</c:v>
                      </c:pt>
                      <c:pt idx="70">
                        <c:v>157</c:v>
                      </c:pt>
                      <c:pt idx="71">
                        <c:v>42</c:v>
                      </c:pt>
                      <c:pt idx="72">
                        <c:v>308</c:v>
                      </c:pt>
                      <c:pt idx="73">
                        <c:v>192</c:v>
                      </c:pt>
                      <c:pt idx="74">
                        <c:v>44</c:v>
                      </c:pt>
                      <c:pt idx="75">
                        <c:v>275</c:v>
                      </c:pt>
                      <c:pt idx="76">
                        <c:v>419</c:v>
                      </c:pt>
                      <c:pt idx="77">
                        <c:v>395</c:v>
                      </c:pt>
                      <c:pt idx="78">
                        <c:v>453</c:v>
                      </c:pt>
                      <c:pt idx="79">
                        <c:v>427</c:v>
                      </c:pt>
                      <c:pt idx="80">
                        <c:v>382</c:v>
                      </c:pt>
                      <c:pt idx="81">
                        <c:v>422</c:v>
                      </c:pt>
                      <c:pt idx="82">
                        <c:v>458</c:v>
                      </c:pt>
                      <c:pt idx="83">
                        <c:v>18</c:v>
                      </c:pt>
                      <c:pt idx="84">
                        <c:v>37</c:v>
                      </c:pt>
                      <c:pt idx="85">
                        <c:v>318</c:v>
                      </c:pt>
                      <c:pt idx="86">
                        <c:v>323</c:v>
                      </c:pt>
                      <c:pt idx="87">
                        <c:v>445</c:v>
                      </c:pt>
                      <c:pt idx="88">
                        <c:v>274</c:v>
                      </c:pt>
                      <c:pt idx="89">
                        <c:v>269</c:v>
                      </c:pt>
                      <c:pt idx="90">
                        <c:v>400</c:v>
                      </c:pt>
                      <c:pt idx="91">
                        <c:v>74</c:v>
                      </c:pt>
                      <c:pt idx="92">
                        <c:v>209</c:v>
                      </c:pt>
                      <c:pt idx="93">
                        <c:v>498</c:v>
                      </c:pt>
                      <c:pt idx="94">
                        <c:v>146</c:v>
                      </c:pt>
                      <c:pt idx="95">
                        <c:v>376</c:v>
                      </c:pt>
                      <c:pt idx="96">
                        <c:v>403</c:v>
                      </c:pt>
                      <c:pt idx="97">
                        <c:v>255</c:v>
                      </c:pt>
                      <c:pt idx="98">
                        <c:v>99</c:v>
                      </c:pt>
                      <c:pt idx="99">
                        <c:v>330</c:v>
                      </c:pt>
                      <c:pt idx="100">
                        <c:v>409</c:v>
                      </c:pt>
                      <c:pt idx="101">
                        <c:v>251</c:v>
                      </c:pt>
                      <c:pt idx="102">
                        <c:v>90</c:v>
                      </c:pt>
                      <c:pt idx="103">
                        <c:v>159</c:v>
                      </c:pt>
                      <c:pt idx="104">
                        <c:v>287</c:v>
                      </c:pt>
                      <c:pt idx="105">
                        <c:v>422</c:v>
                      </c:pt>
                      <c:pt idx="106">
                        <c:v>134</c:v>
                      </c:pt>
                      <c:pt idx="107">
                        <c:v>265</c:v>
                      </c:pt>
                      <c:pt idx="108">
                        <c:v>488</c:v>
                      </c:pt>
                      <c:pt idx="109">
                        <c:v>62</c:v>
                      </c:pt>
                      <c:pt idx="110">
                        <c:v>458</c:v>
                      </c:pt>
                      <c:pt idx="111">
                        <c:v>291</c:v>
                      </c:pt>
                      <c:pt idx="112">
                        <c:v>15</c:v>
                      </c:pt>
                      <c:pt idx="113">
                        <c:v>395</c:v>
                      </c:pt>
                      <c:pt idx="114">
                        <c:v>64</c:v>
                      </c:pt>
                      <c:pt idx="115">
                        <c:v>358</c:v>
                      </c:pt>
                      <c:pt idx="116">
                        <c:v>369</c:v>
                      </c:pt>
                      <c:pt idx="117">
                        <c:v>161</c:v>
                      </c:pt>
                      <c:pt idx="118">
                        <c:v>211</c:v>
                      </c:pt>
                      <c:pt idx="119">
                        <c:v>342</c:v>
                      </c:pt>
                      <c:pt idx="120">
                        <c:v>129</c:v>
                      </c:pt>
                      <c:pt idx="121">
                        <c:v>17</c:v>
                      </c:pt>
                      <c:pt idx="122">
                        <c:v>218</c:v>
                      </c:pt>
                      <c:pt idx="123">
                        <c:v>197</c:v>
                      </c:pt>
                      <c:pt idx="124">
                        <c:v>84</c:v>
                      </c:pt>
                      <c:pt idx="125">
                        <c:v>112</c:v>
                      </c:pt>
                      <c:pt idx="126">
                        <c:v>241</c:v>
                      </c:pt>
                      <c:pt idx="127">
                        <c:v>237</c:v>
                      </c:pt>
                      <c:pt idx="128">
                        <c:v>63</c:v>
                      </c:pt>
                      <c:pt idx="129">
                        <c:v>396</c:v>
                      </c:pt>
                      <c:pt idx="130">
                        <c:v>302</c:v>
                      </c:pt>
                      <c:pt idx="131">
                        <c:v>428</c:v>
                      </c:pt>
                      <c:pt idx="132">
                        <c:v>358</c:v>
                      </c:pt>
                      <c:pt idx="133">
                        <c:v>342</c:v>
                      </c:pt>
                      <c:pt idx="134">
                        <c:v>339</c:v>
                      </c:pt>
                      <c:pt idx="135">
                        <c:v>82</c:v>
                      </c:pt>
                      <c:pt idx="136">
                        <c:v>244</c:v>
                      </c:pt>
                      <c:pt idx="137">
                        <c:v>472</c:v>
                      </c:pt>
                      <c:pt idx="138">
                        <c:v>38</c:v>
                      </c:pt>
                      <c:pt idx="139">
                        <c:v>254</c:v>
                      </c:pt>
                      <c:pt idx="140">
                        <c:v>364</c:v>
                      </c:pt>
                      <c:pt idx="141">
                        <c:v>432</c:v>
                      </c:pt>
                      <c:pt idx="142">
                        <c:v>117</c:v>
                      </c:pt>
                      <c:pt idx="143">
                        <c:v>284</c:v>
                      </c:pt>
                      <c:pt idx="144">
                        <c:v>75</c:v>
                      </c:pt>
                      <c:pt idx="145">
                        <c:v>91</c:v>
                      </c:pt>
                      <c:pt idx="146">
                        <c:v>419</c:v>
                      </c:pt>
                      <c:pt idx="147">
                        <c:v>239</c:v>
                      </c:pt>
                      <c:pt idx="148">
                        <c:v>300</c:v>
                      </c:pt>
                      <c:pt idx="149">
                        <c:v>355</c:v>
                      </c:pt>
                      <c:pt idx="150">
                        <c:v>360</c:v>
                      </c:pt>
                      <c:pt idx="151">
                        <c:v>293</c:v>
                      </c:pt>
                      <c:pt idx="152">
                        <c:v>365</c:v>
                      </c:pt>
                      <c:pt idx="153">
                        <c:v>258</c:v>
                      </c:pt>
                      <c:pt idx="154">
                        <c:v>243</c:v>
                      </c:pt>
                      <c:pt idx="155">
                        <c:v>460</c:v>
                      </c:pt>
                      <c:pt idx="156">
                        <c:v>229</c:v>
                      </c:pt>
                      <c:pt idx="157">
                        <c:v>209</c:v>
                      </c:pt>
                      <c:pt idx="158">
                        <c:v>162</c:v>
                      </c:pt>
                      <c:pt idx="159">
                        <c:v>396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25</c:v>
                      </c:pt>
                      <c:pt idx="163">
                        <c:v>38</c:v>
                      </c:pt>
                      <c:pt idx="164">
                        <c:v>57</c:v>
                      </c:pt>
                      <c:pt idx="165">
                        <c:v>419</c:v>
                      </c:pt>
                      <c:pt idx="166">
                        <c:v>21</c:v>
                      </c:pt>
                      <c:pt idx="167">
                        <c:v>453</c:v>
                      </c:pt>
                      <c:pt idx="168">
                        <c:v>340</c:v>
                      </c:pt>
                      <c:pt idx="169">
                        <c:v>272</c:v>
                      </c:pt>
                      <c:pt idx="170">
                        <c:v>437</c:v>
                      </c:pt>
                      <c:pt idx="171">
                        <c:v>366</c:v>
                      </c:pt>
                      <c:pt idx="172">
                        <c:v>498</c:v>
                      </c:pt>
                      <c:pt idx="173">
                        <c:v>469</c:v>
                      </c:pt>
                      <c:pt idx="174">
                        <c:v>262</c:v>
                      </c:pt>
                      <c:pt idx="175">
                        <c:v>439</c:v>
                      </c:pt>
                      <c:pt idx="176">
                        <c:v>207</c:v>
                      </c:pt>
                      <c:pt idx="177">
                        <c:v>26</c:v>
                      </c:pt>
                      <c:pt idx="178">
                        <c:v>234</c:v>
                      </c:pt>
                      <c:pt idx="179">
                        <c:v>122</c:v>
                      </c:pt>
                      <c:pt idx="180">
                        <c:v>66</c:v>
                      </c:pt>
                      <c:pt idx="181">
                        <c:v>13</c:v>
                      </c:pt>
                      <c:pt idx="182">
                        <c:v>93</c:v>
                      </c:pt>
                      <c:pt idx="183">
                        <c:v>399</c:v>
                      </c:pt>
                      <c:pt idx="184">
                        <c:v>21</c:v>
                      </c:pt>
                      <c:pt idx="185">
                        <c:v>245</c:v>
                      </c:pt>
                      <c:pt idx="186">
                        <c:v>25</c:v>
                      </c:pt>
                      <c:pt idx="187">
                        <c:v>162</c:v>
                      </c:pt>
                      <c:pt idx="188">
                        <c:v>250</c:v>
                      </c:pt>
                      <c:pt idx="189">
                        <c:v>379</c:v>
                      </c:pt>
                      <c:pt idx="190">
                        <c:v>253</c:v>
                      </c:pt>
                      <c:pt idx="191">
                        <c:v>15</c:v>
                      </c:pt>
                      <c:pt idx="192">
                        <c:v>5</c:v>
                      </c:pt>
                      <c:pt idx="193">
                        <c:v>14</c:v>
                      </c:pt>
                      <c:pt idx="194">
                        <c:v>491</c:v>
                      </c:pt>
                      <c:pt idx="195">
                        <c:v>465</c:v>
                      </c:pt>
                      <c:pt idx="196">
                        <c:v>40</c:v>
                      </c:pt>
                      <c:pt idx="197">
                        <c:v>154</c:v>
                      </c:pt>
                      <c:pt idx="198">
                        <c:v>199</c:v>
                      </c:pt>
                      <c:pt idx="199">
                        <c:v>328</c:v>
                      </c:pt>
                      <c:pt idx="200">
                        <c:v>218</c:v>
                      </c:pt>
                      <c:pt idx="201">
                        <c:v>94</c:v>
                      </c:pt>
                      <c:pt idx="202">
                        <c:v>13</c:v>
                      </c:pt>
                      <c:pt idx="203">
                        <c:v>199</c:v>
                      </c:pt>
                      <c:pt idx="204">
                        <c:v>192</c:v>
                      </c:pt>
                      <c:pt idx="205">
                        <c:v>206</c:v>
                      </c:pt>
                      <c:pt idx="206">
                        <c:v>195</c:v>
                      </c:pt>
                      <c:pt idx="207">
                        <c:v>285</c:v>
                      </c:pt>
                      <c:pt idx="208">
                        <c:v>383</c:v>
                      </c:pt>
                      <c:pt idx="209">
                        <c:v>114</c:v>
                      </c:pt>
                      <c:pt idx="210">
                        <c:v>214</c:v>
                      </c:pt>
                      <c:pt idx="211">
                        <c:v>406</c:v>
                      </c:pt>
                      <c:pt idx="212">
                        <c:v>499</c:v>
                      </c:pt>
                      <c:pt idx="213">
                        <c:v>448</c:v>
                      </c:pt>
                      <c:pt idx="214">
                        <c:v>67</c:v>
                      </c:pt>
                      <c:pt idx="215">
                        <c:v>36</c:v>
                      </c:pt>
                      <c:pt idx="216">
                        <c:v>18</c:v>
                      </c:pt>
                      <c:pt idx="217">
                        <c:v>452</c:v>
                      </c:pt>
                      <c:pt idx="218">
                        <c:v>468</c:v>
                      </c:pt>
                      <c:pt idx="219">
                        <c:v>53</c:v>
                      </c:pt>
                      <c:pt idx="220">
                        <c:v>177</c:v>
                      </c:pt>
                      <c:pt idx="221">
                        <c:v>451</c:v>
                      </c:pt>
                      <c:pt idx="222">
                        <c:v>492</c:v>
                      </c:pt>
                      <c:pt idx="223">
                        <c:v>406</c:v>
                      </c:pt>
                      <c:pt idx="224">
                        <c:v>448</c:v>
                      </c:pt>
                      <c:pt idx="225">
                        <c:v>190</c:v>
                      </c:pt>
                      <c:pt idx="226">
                        <c:v>346</c:v>
                      </c:pt>
                      <c:pt idx="227">
                        <c:v>234</c:v>
                      </c:pt>
                      <c:pt idx="228">
                        <c:v>341</c:v>
                      </c:pt>
                      <c:pt idx="229">
                        <c:v>303</c:v>
                      </c:pt>
                      <c:pt idx="230">
                        <c:v>322</c:v>
                      </c:pt>
                      <c:pt idx="231">
                        <c:v>422</c:v>
                      </c:pt>
                      <c:pt idx="232">
                        <c:v>68</c:v>
                      </c:pt>
                      <c:pt idx="233">
                        <c:v>238</c:v>
                      </c:pt>
                      <c:pt idx="234">
                        <c:v>157</c:v>
                      </c:pt>
                      <c:pt idx="235">
                        <c:v>294</c:v>
                      </c:pt>
                      <c:pt idx="236">
                        <c:v>297</c:v>
                      </c:pt>
                      <c:pt idx="237">
                        <c:v>424</c:v>
                      </c:pt>
                      <c:pt idx="238">
                        <c:v>235</c:v>
                      </c:pt>
                      <c:pt idx="239">
                        <c:v>383</c:v>
                      </c:pt>
                      <c:pt idx="240">
                        <c:v>443</c:v>
                      </c:pt>
                      <c:pt idx="241">
                        <c:v>94</c:v>
                      </c:pt>
                      <c:pt idx="242">
                        <c:v>229</c:v>
                      </c:pt>
                      <c:pt idx="243">
                        <c:v>114</c:v>
                      </c:pt>
                      <c:pt idx="244">
                        <c:v>208</c:v>
                      </c:pt>
                      <c:pt idx="245">
                        <c:v>231</c:v>
                      </c:pt>
                      <c:pt idx="246">
                        <c:v>247</c:v>
                      </c:pt>
                      <c:pt idx="247">
                        <c:v>369</c:v>
                      </c:pt>
                      <c:pt idx="248">
                        <c:v>152</c:v>
                      </c:pt>
                      <c:pt idx="249">
                        <c:v>305</c:v>
                      </c:pt>
                      <c:pt idx="250">
                        <c:v>144</c:v>
                      </c:pt>
                      <c:pt idx="251">
                        <c:v>149</c:v>
                      </c:pt>
                      <c:pt idx="252">
                        <c:v>498</c:v>
                      </c:pt>
                      <c:pt idx="253">
                        <c:v>28</c:v>
                      </c:pt>
                      <c:pt idx="254">
                        <c:v>266</c:v>
                      </c:pt>
                      <c:pt idx="255">
                        <c:v>11</c:v>
                      </c:pt>
                      <c:pt idx="256">
                        <c:v>393</c:v>
                      </c:pt>
                      <c:pt idx="257">
                        <c:v>9</c:v>
                      </c:pt>
                      <c:pt idx="258">
                        <c:v>286</c:v>
                      </c:pt>
                      <c:pt idx="259">
                        <c:v>78</c:v>
                      </c:pt>
                      <c:pt idx="260">
                        <c:v>475</c:v>
                      </c:pt>
                      <c:pt idx="261">
                        <c:v>179</c:v>
                      </c:pt>
                      <c:pt idx="262">
                        <c:v>80</c:v>
                      </c:pt>
                      <c:pt idx="263">
                        <c:v>396</c:v>
                      </c:pt>
                      <c:pt idx="264">
                        <c:v>459</c:v>
                      </c:pt>
                      <c:pt idx="265">
                        <c:v>253</c:v>
                      </c:pt>
                      <c:pt idx="266">
                        <c:v>108</c:v>
                      </c:pt>
                      <c:pt idx="267">
                        <c:v>221</c:v>
                      </c:pt>
                      <c:pt idx="268">
                        <c:v>48</c:v>
                      </c:pt>
                      <c:pt idx="269">
                        <c:v>250</c:v>
                      </c:pt>
                      <c:pt idx="270">
                        <c:v>417</c:v>
                      </c:pt>
                      <c:pt idx="271">
                        <c:v>296</c:v>
                      </c:pt>
                      <c:pt idx="272">
                        <c:v>334</c:v>
                      </c:pt>
                      <c:pt idx="273">
                        <c:v>117</c:v>
                      </c:pt>
                      <c:pt idx="274">
                        <c:v>377</c:v>
                      </c:pt>
                      <c:pt idx="275">
                        <c:v>260</c:v>
                      </c:pt>
                      <c:pt idx="276">
                        <c:v>367</c:v>
                      </c:pt>
                      <c:pt idx="277">
                        <c:v>76</c:v>
                      </c:pt>
                      <c:pt idx="278">
                        <c:v>194</c:v>
                      </c:pt>
                      <c:pt idx="279">
                        <c:v>166</c:v>
                      </c:pt>
                      <c:pt idx="280">
                        <c:v>374</c:v>
                      </c:pt>
                      <c:pt idx="281">
                        <c:v>342</c:v>
                      </c:pt>
                      <c:pt idx="282">
                        <c:v>293</c:v>
                      </c:pt>
                      <c:pt idx="283">
                        <c:v>495</c:v>
                      </c:pt>
                      <c:pt idx="284">
                        <c:v>219</c:v>
                      </c:pt>
                      <c:pt idx="285">
                        <c:v>302</c:v>
                      </c:pt>
                      <c:pt idx="286">
                        <c:v>475</c:v>
                      </c:pt>
                      <c:pt idx="287">
                        <c:v>43</c:v>
                      </c:pt>
                      <c:pt idx="288">
                        <c:v>69</c:v>
                      </c:pt>
                      <c:pt idx="289">
                        <c:v>138</c:v>
                      </c:pt>
                      <c:pt idx="290">
                        <c:v>344</c:v>
                      </c:pt>
                      <c:pt idx="291">
                        <c:v>91</c:v>
                      </c:pt>
                      <c:pt idx="292">
                        <c:v>55</c:v>
                      </c:pt>
                      <c:pt idx="293">
                        <c:v>480</c:v>
                      </c:pt>
                      <c:pt idx="294">
                        <c:v>171</c:v>
                      </c:pt>
                      <c:pt idx="295">
                        <c:v>99</c:v>
                      </c:pt>
                      <c:pt idx="296">
                        <c:v>272</c:v>
                      </c:pt>
                      <c:pt idx="297">
                        <c:v>282</c:v>
                      </c:pt>
                      <c:pt idx="298">
                        <c:v>475</c:v>
                      </c:pt>
                      <c:pt idx="299">
                        <c:v>295</c:v>
                      </c:pt>
                      <c:pt idx="300">
                        <c:v>484</c:v>
                      </c:pt>
                      <c:pt idx="301">
                        <c:v>337</c:v>
                      </c:pt>
                      <c:pt idx="302">
                        <c:v>248</c:v>
                      </c:pt>
                      <c:pt idx="303">
                        <c:v>215</c:v>
                      </c:pt>
                      <c:pt idx="304">
                        <c:v>197</c:v>
                      </c:pt>
                      <c:pt idx="305">
                        <c:v>187</c:v>
                      </c:pt>
                      <c:pt idx="306">
                        <c:v>10</c:v>
                      </c:pt>
                      <c:pt idx="307">
                        <c:v>200</c:v>
                      </c:pt>
                      <c:pt idx="308">
                        <c:v>458</c:v>
                      </c:pt>
                      <c:pt idx="309">
                        <c:v>492</c:v>
                      </c:pt>
                      <c:pt idx="310">
                        <c:v>245</c:v>
                      </c:pt>
                      <c:pt idx="311">
                        <c:v>486</c:v>
                      </c:pt>
                      <c:pt idx="312">
                        <c:v>274</c:v>
                      </c:pt>
                      <c:pt idx="313">
                        <c:v>169</c:v>
                      </c:pt>
                      <c:pt idx="314">
                        <c:v>39</c:v>
                      </c:pt>
                      <c:pt idx="315">
                        <c:v>283</c:v>
                      </c:pt>
                      <c:pt idx="316">
                        <c:v>224</c:v>
                      </c:pt>
                      <c:pt idx="317">
                        <c:v>114</c:v>
                      </c:pt>
                      <c:pt idx="318">
                        <c:v>197</c:v>
                      </c:pt>
                      <c:pt idx="319">
                        <c:v>144</c:v>
                      </c:pt>
                      <c:pt idx="320">
                        <c:v>230</c:v>
                      </c:pt>
                      <c:pt idx="321">
                        <c:v>112</c:v>
                      </c:pt>
                      <c:pt idx="322">
                        <c:v>266</c:v>
                      </c:pt>
                      <c:pt idx="323">
                        <c:v>483</c:v>
                      </c:pt>
                      <c:pt idx="324">
                        <c:v>188</c:v>
                      </c:pt>
                      <c:pt idx="325">
                        <c:v>445</c:v>
                      </c:pt>
                      <c:pt idx="326">
                        <c:v>439</c:v>
                      </c:pt>
                      <c:pt idx="327">
                        <c:v>324</c:v>
                      </c:pt>
                      <c:pt idx="328">
                        <c:v>372</c:v>
                      </c:pt>
                      <c:pt idx="329">
                        <c:v>100</c:v>
                      </c:pt>
                      <c:pt idx="330">
                        <c:v>1</c:v>
                      </c:pt>
                      <c:pt idx="331">
                        <c:v>186</c:v>
                      </c:pt>
                      <c:pt idx="332">
                        <c:v>428</c:v>
                      </c:pt>
                      <c:pt idx="333">
                        <c:v>343</c:v>
                      </c:pt>
                      <c:pt idx="334">
                        <c:v>416</c:v>
                      </c:pt>
                      <c:pt idx="335">
                        <c:v>7</c:v>
                      </c:pt>
                      <c:pt idx="336">
                        <c:v>96</c:v>
                      </c:pt>
                      <c:pt idx="337">
                        <c:v>335</c:v>
                      </c:pt>
                      <c:pt idx="338">
                        <c:v>15</c:v>
                      </c:pt>
                      <c:pt idx="339">
                        <c:v>71</c:v>
                      </c:pt>
                      <c:pt idx="340">
                        <c:v>120</c:v>
                      </c:pt>
                      <c:pt idx="341">
                        <c:v>112</c:v>
                      </c:pt>
                      <c:pt idx="342">
                        <c:v>179</c:v>
                      </c:pt>
                      <c:pt idx="343">
                        <c:v>262</c:v>
                      </c:pt>
                      <c:pt idx="344">
                        <c:v>125</c:v>
                      </c:pt>
                      <c:pt idx="345">
                        <c:v>371</c:v>
                      </c:pt>
                      <c:pt idx="346">
                        <c:v>440</c:v>
                      </c:pt>
                      <c:pt idx="347">
                        <c:v>160</c:v>
                      </c:pt>
                      <c:pt idx="348">
                        <c:v>489</c:v>
                      </c:pt>
                      <c:pt idx="349">
                        <c:v>233</c:v>
                      </c:pt>
                      <c:pt idx="350">
                        <c:v>484</c:v>
                      </c:pt>
                      <c:pt idx="351">
                        <c:v>90</c:v>
                      </c:pt>
                      <c:pt idx="352">
                        <c:v>187</c:v>
                      </c:pt>
                      <c:pt idx="353">
                        <c:v>260</c:v>
                      </c:pt>
                      <c:pt idx="354">
                        <c:v>188</c:v>
                      </c:pt>
                      <c:pt idx="355">
                        <c:v>374</c:v>
                      </c:pt>
                      <c:pt idx="356">
                        <c:v>178</c:v>
                      </c:pt>
                      <c:pt idx="357">
                        <c:v>214</c:v>
                      </c:pt>
                      <c:pt idx="358">
                        <c:v>206</c:v>
                      </c:pt>
                      <c:pt idx="359">
                        <c:v>400</c:v>
                      </c:pt>
                      <c:pt idx="360">
                        <c:v>251</c:v>
                      </c:pt>
                      <c:pt idx="361">
                        <c:v>208</c:v>
                      </c:pt>
                      <c:pt idx="362">
                        <c:v>462</c:v>
                      </c:pt>
                      <c:pt idx="363">
                        <c:v>304</c:v>
                      </c:pt>
                      <c:pt idx="364">
                        <c:v>366</c:v>
                      </c:pt>
                      <c:pt idx="365">
                        <c:v>238</c:v>
                      </c:pt>
                      <c:pt idx="366">
                        <c:v>152</c:v>
                      </c:pt>
                      <c:pt idx="367">
                        <c:v>130</c:v>
                      </c:pt>
                      <c:pt idx="368">
                        <c:v>346</c:v>
                      </c:pt>
                      <c:pt idx="369">
                        <c:v>228</c:v>
                      </c:pt>
                      <c:pt idx="370">
                        <c:v>24</c:v>
                      </c:pt>
                      <c:pt idx="371">
                        <c:v>334</c:v>
                      </c:pt>
                      <c:pt idx="372">
                        <c:v>326</c:v>
                      </c:pt>
                      <c:pt idx="373">
                        <c:v>195</c:v>
                      </c:pt>
                      <c:pt idx="374">
                        <c:v>322</c:v>
                      </c:pt>
                      <c:pt idx="375">
                        <c:v>219</c:v>
                      </c:pt>
                      <c:pt idx="376">
                        <c:v>280</c:v>
                      </c:pt>
                      <c:pt idx="377">
                        <c:v>474</c:v>
                      </c:pt>
                      <c:pt idx="378">
                        <c:v>473</c:v>
                      </c:pt>
                      <c:pt idx="379">
                        <c:v>465</c:v>
                      </c:pt>
                      <c:pt idx="380">
                        <c:v>259</c:v>
                      </c:pt>
                      <c:pt idx="381">
                        <c:v>97</c:v>
                      </c:pt>
                      <c:pt idx="382">
                        <c:v>452</c:v>
                      </c:pt>
                      <c:pt idx="383">
                        <c:v>215</c:v>
                      </c:pt>
                      <c:pt idx="384">
                        <c:v>300</c:v>
                      </c:pt>
                      <c:pt idx="385">
                        <c:v>50</c:v>
                      </c:pt>
                      <c:pt idx="386">
                        <c:v>341</c:v>
                      </c:pt>
                      <c:pt idx="387">
                        <c:v>335</c:v>
                      </c:pt>
                      <c:pt idx="388">
                        <c:v>189</c:v>
                      </c:pt>
                      <c:pt idx="389">
                        <c:v>412</c:v>
                      </c:pt>
                      <c:pt idx="390">
                        <c:v>337</c:v>
                      </c:pt>
                      <c:pt idx="391">
                        <c:v>22</c:v>
                      </c:pt>
                      <c:pt idx="392">
                        <c:v>453</c:v>
                      </c:pt>
                      <c:pt idx="393">
                        <c:v>331</c:v>
                      </c:pt>
                      <c:pt idx="394">
                        <c:v>155</c:v>
                      </c:pt>
                      <c:pt idx="395">
                        <c:v>125</c:v>
                      </c:pt>
                      <c:pt idx="396">
                        <c:v>384</c:v>
                      </c:pt>
                      <c:pt idx="397">
                        <c:v>278</c:v>
                      </c:pt>
                      <c:pt idx="398">
                        <c:v>293</c:v>
                      </c:pt>
                      <c:pt idx="399">
                        <c:v>4</c:v>
                      </c:pt>
                      <c:pt idx="400">
                        <c:v>82</c:v>
                      </c:pt>
                      <c:pt idx="401">
                        <c:v>147</c:v>
                      </c:pt>
                      <c:pt idx="402">
                        <c:v>32</c:v>
                      </c:pt>
                      <c:pt idx="403">
                        <c:v>71</c:v>
                      </c:pt>
                      <c:pt idx="404">
                        <c:v>498</c:v>
                      </c:pt>
                      <c:pt idx="405">
                        <c:v>134</c:v>
                      </c:pt>
                      <c:pt idx="406">
                        <c:v>35</c:v>
                      </c:pt>
                      <c:pt idx="407">
                        <c:v>271</c:v>
                      </c:pt>
                      <c:pt idx="408">
                        <c:v>431</c:v>
                      </c:pt>
                      <c:pt idx="409">
                        <c:v>232</c:v>
                      </c:pt>
                      <c:pt idx="410">
                        <c:v>188</c:v>
                      </c:pt>
                      <c:pt idx="411">
                        <c:v>122</c:v>
                      </c:pt>
                      <c:pt idx="412">
                        <c:v>23</c:v>
                      </c:pt>
                      <c:pt idx="413">
                        <c:v>430</c:v>
                      </c:pt>
                      <c:pt idx="414">
                        <c:v>461</c:v>
                      </c:pt>
                      <c:pt idx="415">
                        <c:v>279</c:v>
                      </c:pt>
                      <c:pt idx="416">
                        <c:v>138</c:v>
                      </c:pt>
                      <c:pt idx="417">
                        <c:v>293</c:v>
                      </c:pt>
                      <c:pt idx="418">
                        <c:v>162</c:v>
                      </c:pt>
                      <c:pt idx="419">
                        <c:v>390</c:v>
                      </c:pt>
                      <c:pt idx="420">
                        <c:v>180</c:v>
                      </c:pt>
                      <c:pt idx="421">
                        <c:v>313</c:v>
                      </c:pt>
                      <c:pt idx="422">
                        <c:v>328</c:v>
                      </c:pt>
                      <c:pt idx="423">
                        <c:v>355</c:v>
                      </c:pt>
                      <c:pt idx="424">
                        <c:v>95</c:v>
                      </c:pt>
                      <c:pt idx="425">
                        <c:v>218</c:v>
                      </c:pt>
                      <c:pt idx="426">
                        <c:v>8</c:v>
                      </c:pt>
                      <c:pt idx="427">
                        <c:v>401</c:v>
                      </c:pt>
                      <c:pt idx="428">
                        <c:v>117</c:v>
                      </c:pt>
                      <c:pt idx="429">
                        <c:v>267</c:v>
                      </c:pt>
                      <c:pt idx="430">
                        <c:v>449</c:v>
                      </c:pt>
                      <c:pt idx="431">
                        <c:v>297</c:v>
                      </c:pt>
                      <c:pt idx="432">
                        <c:v>285</c:v>
                      </c:pt>
                      <c:pt idx="433">
                        <c:v>21</c:v>
                      </c:pt>
                      <c:pt idx="434">
                        <c:v>194</c:v>
                      </c:pt>
                      <c:pt idx="435">
                        <c:v>484</c:v>
                      </c:pt>
                      <c:pt idx="436">
                        <c:v>354</c:v>
                      </c:pt>
                      <c:pt idx="437">
                        <c:v>390</c:v>
                      </c:pt>
                      <c:pt idx="438">
                        <c:v>210</c:v>
                      </c:pt>
                      <c:pt idx="439">
                        <c:v>492</c:v>
                      </c:pt>
                      <c:pt idx="440">
                        <c:v>467</c:v>
                      </c:pt>
                      <c:pt idx="441">
                        <c:v>334</c:v>
                      </c:pt>
                      <c:pt idx="442">
                        <c:v>203</c:v>
                      </c:pt>
                      <c:pt idx="443">
                        <c:v>29</c:v>
                      </c:pt>
                      <c:pt idx="444">
                        <c:v>180</c:v>
                      </c:pt>
                      <c:pt idx="445">
                        <c:v>271</c:v>
                      </c:pt>
                      <c:pt idx="446">
                        <c:v>473</c:v>
                      </c:pt>
                      <c:pt idx="447">
                        <c:v>437</c:v>
                      </c:pt>
                      <c:pt idx="448">
                        <c:v>146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6DDE-4698-B90D-846DC38EAFC4}"/>
                  </c:ext>
                </c:extLst>
              </c15:ser>
            </c15:filteredSurfaceSeries>
            <c15:filteredSurface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'Table Visualisation'!$L$1</c15:sqref>
                        </c15:formulaRef>
                      </c:ext>
                    </c:extLst>
                    <c:strCache>
                      <c:ptCount val="1"/>
                      <c:pt idx="0">
                        <c:v>discounted_price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lumMod val="60000"/>
                        <a:shade val="9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6">
                        <a:lumMod val="60000"/>
                        <a:shade val="95000"/>
                      </a:schemeClr>
                    </a:contourClr>
                  </a:sp3d>
                </c:spP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 Visualisation'!$L$2:$L$500</c15:sqref>
                        </c15:fullRef>
                        <c15:formulaRef>
                          <c15:sqref>'Table Visualisation'!$L$52:$L$500</c15:sqref>
                        </c15:formulaRef>
                      </c:ext>
                    </c:extLst>
                    <c:numCache>
                      <c:formatCode>General</c:formatCode>
                      <c:ptCount val="449"/>
                      <c:pt idx="0">
                        <c:v>269.72000000000003</c:v>
                      </c:pt>
                      <c:pt idx="1">
                        <c:v>277.10000000000002</c:v>
                      </c:pt>
                      <c:pt idx="2">
                        <c:v>392.05</c:v>
                      </c:pt>
                      <c:pt idx="3">
                        <c:v>419.39</c:v>
                      </c:pt>
                      <c:pt idx="4">
                        <c:v>389.92</c:v>
                      </c:pt>
                      <c:pt idx="5">
                        <c:v>257.3</c:v>
                      </c:pt>
                      <c:pt idx="6">
                        <c:v>350.92</c:v>
                      </c:pt>
                      <c:pt idx="7">
                        <c:v>87.34</c:v>
                      </c:pt>
                      <c:pt idx="8">
                        <c:v>83.1</c:v>
                      </c:pt>
                      <c:pt idx="9">
                        <c:v>111.58</c:v>
                      </c:pt>
                      <c:pt idx="10">
                        <c:v>13.64</c:v>
                      </c:pt>
                      <c:pt idx="11">
                        <c:v>87.19</c:v>
                      </c:pt>
                      <c:pt idx="12">
                        <c:v>357.2</c:v>
                      </c:pt>
                      <c:pt idx="13">
                        <c:v>413.92</c:v>
                      </c:pt>
                      <c:pt idx="14">
                        <c:v>129.88999999999999</c:v>
                      </c:pt>
                      <c:pt idx="15">
                        <c:v>187.19</c:v>
                      </c:pt>
                      <c:pt idx="16">
                        <c:v>389.7</c:v>
                      </c:pt>
                      <c:pt idx="17">
                        <c:v>337.51</c:v>
                      </c:pt>
                      <c:pt idx="18">
                        <c:v>141.52000000000001</c:v>
                      </c:pt>
                      <c:pt idx="19">
                        <c:v>111.28</c:v>
                      </c:pt>
                      <c:pt idx="20">
                        <c:v>406.86</c:v>
                      </c:pt>
                      <c:pt idx="21">
                        <c:v>489.45</c:v>
                      </c:pt>
                      <c:pt idx="22">
                        <c:v>91.19</c:v>
                      </c:pt>
                      <c:pt idx="23">
                        <c:v>96.07</c:v>
                      </c:pt>
                      <c:pt idx="24">
                        <c:v>214.67</c:v>
                      </c:pt>
                      <c:pt idx="25">
                        <c:v>308.98</c:v>
                      </c:pt>
                      <c:pt idx="26">
                        <c:v>413.97</c:v>
                      </c:pt>
                      <c:pt idx="27">
                        <c:v>161.04</c:v>
                      </c:pt>
                      <c:pt idx="28">
                        <c:v>173.86</c:v>
                      </c:pt>
                      <c:pt idx="29">
                        <c:v>44.94</c:v>
                      </c:pt>
                      <c:pt idx="30">
                        <c:v>62.42</c:v>
                      </c:pt>
                      <c:pt idx="31">
                        <c:v>36.96</c:v>
                      </c:pt>
                      <c:pt idx="32">
                        <c:v>66.040000000000006</c:v>
                      </c:pt>
                      <c:pt idx="33">
                        <c:v>448.15</c:v>
                      </c:pt>
                      <c:pt idx="34">
                        <c:v>302.32</c:v>
                      </c:pt>
                      <c:pt idx="35">
                        <c:v>77.959999999999994</c:v>
                      </c:pt>
                      <c:pt idx="36">
                        <c:v>232.95</c:v>
                      </c:pt>
                      <c:pt idx="37">
                        <c:v>198.63</c:v>
                      </c:pt>
                      <c:pt idx="38">
                        <c:v>228.58</c:v>
                      </c:pt>
                      <c:pt idx="39">
                        <c:v>301.44</c:v>
                      </c:pt>
                      <c:pt idx="40">
                        <c:v>185.31</c:v>
                      </c:pt>
                      <c:pt idx="41">
                        <c:v>292.57</c:v>
                      </c:pt>
                      <c:pt idx="42">
                        <c:v>80.48</c:v>
                      </c:pt>
                      <c:pt idx="43">
                        <c:v>274.7</c:v>
                      </c:pt>
                      <c:pt idx="44">
                        <c:v>108.56</c:v>
                      </c:pt>
                      <c:pt idx="45">
                        <c:v>258.13</c:v>
                      </c:pt>
                      <c:pt idx="46">
                        <c:v>140.93</c:v>
                      </c:pt>
                      <c:pt idx="47">
                        <c:v>28.65</c:v>
                      </c:pt>
                      <c:pt idx="48">
                        <c:v>314.05</c:v>
                      </c:pt>
                      <c:pt idx="49">
                        <c:v>346.2</c:v>
                      </c:pt>
                      <c:pt idx="50">
                        <c:v>174.91</c:v>
                      </c:pt>
                      <c:pt idx="51">
                        <c:v>43.33</c:v>
                      </c:pt>
                      <c:pt idx="52">
                        <c:v>242.03</c:v>
                      </c:pt>
                      <c:pt idx="53">
                        <c:v>96.49</c:v>
                      </c:pt>
                      <c:pt idx="54">
                        <c:v>357.18</c:v>
                      </c:pt>
                      <c:pt idx="55">
                        <c:v>263.77999999999997</c:v>
                      </c:pt>
                      <c:pt idx="56">
                        <c:v>391.9</c:v>
                      </c:pt>
                      <c:pt idx="57">
                        <c:v>56.81</c:v>
                      </c:pt>
                      <c:pt idx="58">
                        <c:v>249.48</c:v>
                      </c:pt>
                      <c:pt idx="59">
                        <c:v>265.14</c:v>
                      </c:pt>
                      <c:pt idx="60">
                        <c:v>238.24</c:v>
                      </c:pt>
                      <c:pt idx="61">
                        <c:v>222.57</c:v>
                      </c:pt>
                      <c:pt idx="62">
                        <c:v>82.96</c:v>
                      </c:pt>
                      <c:pt idx="63">
                        <c:v>73.599999999999994</c:v>
                      </c:pt>
                      <c:pt idx="64">
                        <c:v>432.94</c:v>
                      </c:pt>
                      <c:pt idx="65">
                        <c:v>390.29</c:v>
                      </c:pt>
                      <c:pt idx="66">
                        <c:v>138.88</c:v>
                      </c:pt>
                      <c:pt idx="67">
                        <c:v>204.4</c:v>
                      </c:pt>
                      <c:pt idx="68">
                        <c:v>347.89</c:v>
                      </c:pt>
                      <c:pt idx="69">
                        <c:v>67.569999999999993</c:v>
                      </c:pt>
                      <c:pt idx="70">
                        <c:v>115.62</c:v>
                      </c:pt>
                      <c:pt idx="71">
                        <c:v>21.81</c:v>
                      </c:pt>
                      <c:pt idx="72">
                        <c:v>445.21</c:v>
                      </c:pt>
                      <c:pt idx="73">
                        <c:v>393.93</c:v>
                      </c:pt>
                      <c:pt idx="74">
                        <c:v>269.52</c:v>
                      </c:pt>
                      <c:pt idx="75">
                        <c:v>278.79000000000002</c:v>
                      </c:pt>
                      <c:pt idx="76">
                        <c:v>40.630000000000003</c:v>
                      </c:pt>
                      <c:pt idx="77">
                        <c:v>370.4</c:v>
                      </c:pt>
                      <c:pt idx="78">
                        <c:v>245.66</c:v>
                      </c:pt>
                      <c:pt idx="79">
                        <c:v>258.29000000000002</c:v>
                      </c:pt>
                      <c:pt idx="80">
                        <c:v>403.47</c:v>
                      </c:pt>
                      <c:pt idx="81">
                        <c:v>256.68</c:v>
                      </c:pt>
                      <c:pt idx="82">
                        <c:v>143.68</c:v>
                      </c:pt>
                      <c:pt idx="83">
                        <c:v>62.19</c:v>
                      </c:pt>
                      <c:pt idx="84">
                        <c:v>340.63</c:v>
                      </c:pt>
                      <c:pt idx="85">
                        <c:v>213.86</c:v>
                      </c:pt>
                      <c:pt idx="86">
                        <c:v>223.94</c:v>
                      </c:pt>
                      <c:pt idx="87">
                        <c:v>269.79000000000002</c:v>
                      </c:pt>
                      <c:pt idx="88">
                        <c:v>118.36</c:v>
                      </c:pt>
                      <c:pt idx="89">
                        <c:v>196.4</c:v>
                      </c:pt>
                      <c:pt idx="90">
                        <c:v>61.84</c:v>
                      </c:pt>
                      <c:pt idx="91">
                        <c:v>412.36</c:v>
                      </c:pt>
                      <c:pt idx="92">
                        <c:v>298.99</c:v>
                      </c:pt>
                      <c:pt idx="93">
                        <c:v>12.68</c:v>
                      </c:pt>
                      <c:pt idx="94">
                        <c:v>449.55</c:v>
                      </c:pt>
                      <c:pt idx="95">
                        <c:v>257.52999999999997</c:v>
                      </c:pt>
                      <c:pt idx="96">
                        <c:v>309.20999999999998</c:v>
                      </c:pt>
                      <c:pt idx="97">
                        <c:v>488.96</c:v>
                      </c:pt>
                      <c:pt idx="98">
                        <c:v>348.28</c:v>
                      </c:pt>
                      <c:pt idx="99">
                        <c:v>100.93</c:v>
                      </c:pt>
                      <c:pt idx="100">
                        <c:v>109.91</c:v>
                      </c:pt>
                      <c:pt idx="101">
                        <c:v>179.66</c:v>
                      </c:pt>
                      <c:pt idx="102">
                        <c:v>278.5</c:v>
                      </c:pt>
                      <c:pt idx="103">
                        <c:v>203.02</c:v>
                      </c:pt>
                      <c:pt idx="104">
                        <c:v>187.95</c:v>
                      </c:pt>
                      <c:pt idx="105">
                        <c:v>201.33</c:v>
                      </c:pt>
                      <c:pt idx="106">
                        <c:v>138.46</c:v>
                      </c:pt>
                      <c:pt idx="107">
                        <c:v>152.68</c:v>
                      </c:pt>
                      <c:pt idx="108">
                        <c:v>88.58</c:v>
                      </c:pt>
                      <c:pt idx="109">
                        <c:v>29.53</c:v>
                      </c:pt>
                      <c:pt idx="110">
                        <c:v>272.12</c:v>
                      </c:pt>
                      <c:pt idx="111">
                        <c:v>119.04</c:v>
                      </c:pt>
                      <c:pt idx="112">
                        <c:v>129.37</c:v>
                      </c:pt>
                      <c:pt idx="113">
                        <c:v>63.98</c:v>
                      </c:pt>
                      <c:pt idx="114">
                        <c:v>33.58</c:v>
                      </c:pt>
                      <c:pt idx="115">
                        <c:v>181.91</c:v>
                      </c:pt>
                      <c:pt idx="116">
                        <c:v>189.1</c:v>
                      </c:pt>
                      <c:pt idx="117">
                        <c:v>149.24</c:v>
                      </c:pt>
                      <c:pt idx="118">
                        <c:v>59.68</c:v>
                      </c:pt>
                      <c:pt idx="119">
                        <c:v>72.569999999999993</c:v>
                      </c:pt>
                      <c:pt idx="120">
                        <c:v>5.0199999999999996</c:v>
                      </c:pt>
                      <c:pt idx="121">
                        <c:v>122.62</c:v>
                      </c:pt>
                      <c:pt idx="122">
                        <c:v>314.35000000000002</c:v>
                      </c:pt>
                      <c:pt idx="123">
                        <c:v>379.4</c:v>
                      </c:pt>
                      <c:pt idx="124">
                        <c:v>459.41</c:v>
                      </c:pt>
                      <c:pt idx="125">
                        <c:v>296.98</c:v>
                      </c:pt>
                      <c:pt idx="126">
                        <c:v>413.86</c:v>
                      </c:pt>
                      <c:pt idx="127">
                        <c:v>178.14</c:v>
                      </c:pt>
                      <c:pt idx="128">
                        <c:v>259.39</c:v>
                      </c:pt>
                      <c:pt idx="129">
                        <c:v>83.21</c:v>
                      </c:pt>
                      <c:pt idx="130">
                        <c:v>221.61</c:v>
                      </c:pt>
                      <c:pt idx="131">
                        <c:v>471.97</c:v>
                      </c:pt>
                      <c:pt idx="132">
                        <c:v>51.21</c:v>
                      </c:pt>
                      <c:pt idx="133">
                        <c:v>435.48</c:v>
                      </c:pt>
                      <c:pt idx="134">
                        <c:v>295.25</c:v>
                      </c:pt>
                      <c:pt idx="135">
                        <c:v>287.08</c:v>
                      </c:pt>
                      <c:pt idx="136">
                        <c:v>155.34</c:v>
                      </c:pt>
                      <c:pt idx="137">
                        <c:v>354.36</c:v>
                      </c:pt>
                      <c:pt idx="138">
                        <c:v>191.19</c:v>
                      </c:pt>
                      <c:pt idx="139">
                        <c:v>387.47</c:v>
                      </c:pt>
                      <c:pt idx="140">
                        <c:v>281.97000000000003</c:v>
                      </c:pt>
                      <c:pt idx="141">
                        <c:v>66.25</c:v>
                      </c:pt>
                      <c:pt idx="142">
                        <c:v>281.02</c:v>
                      </c:pt>
                      <c:pt idx="143">
                        <c:v>23.21</c:v>
                      </c:pt>
                      <c:pt idx="144">
                        <c:v>271.57</c:v>
                      </c:pt>
                      <c:pt idx="145">
                        <c:v>355.87</c:v>
                      </c:pt>
                      <c:pt idx="146">
                        <c:v>188.78</c:v>
                      </c:pt>
                      <c:pt idx="147">
                        <c:v>452.15</c:v>
                      </c:pt>
                      <c:pt idx="148">
                        <c:v>223.27</c:v>
                      </c:pt>
                      <c:pt idx="149">
                        <c:v>304.47000000000003</c:v>
                      </c:pt>
                      <c:pt idx="150">
                        <c:v>125.25</c:v>
                      </c:pt>
                      <c:pt idx="151">
                        <c:v>275.79000000000002</c:v>
                      </c:pt>
                      <c:pt idx="152">
                        <c:v>20.46</c:v>
                      </c:pt>
                      <c:pt idx="153">
                        <c:v>296.70999999999998</c:v>
                      </c:pt>
                      <c:pt idx="154">
                        <c:v>328.18</c:v>
                      </c:pt>
                      <c:pt idx="155">
                        <c:v>37.729999999999997</c:v>
                      </c:pt>
                      <c:pt idx="156">
                        <c:v>357.83</c:v>
                      </c:pt>
                      <c:pt idx="157">
                        <c:v>178.95</c:v>
                      </c:pt>
                      <c:pt idx="158">
                        <c:v>300.25</c:v>
                      </c:pt>
                      <c:pt idx="159">
                        <c:v>305.38</c:v>
                      </c:pt>
                      <c:pt idx="160">
                        <c:v>112.14</c:v>
                      </c:pt>
                      <c:pt idx="161">
                        <c:v>411.65</c:v>
                      </c:pt>
                      <c:pt idx="162">
                        <c:v>124.55</c:v>
                      </c:pt>
                      <c:pt idx="163">
                        <c:v>194.06</c:v>
                      </c:pt>
                      <c:pt idx="164">
                        <c:v>339.65</c:v>
                      </c:pt>
                      <c:pt idx="165">
                        <c:v>193.7</c:v>
                      </c:pt>
                      <c:pt idx="166">
                        <c:v>230.17</c:v>
                      </c:pt>
                      <c:pt idx="167">
                        <c:v>215.41</c:v>
                      </c:pt>
                      <c:pt idx="168">
                        <c:v>476.65</c:v>
                      </c:pt>
                      <c:pt idx="169">
                        <c:v>7.4</c:v>
                      </c:pt>
                      <c:pt idx="170">
                        <c:v>390.81</c:v>
                      </c:pt>
                      <c:pt idx="171">
                        <c:v>227.9</c:v>
                      </c:pt>
                      <c:pt idx="172">
                        <c:v>102.51</c:v>
                      </c:pt>
                      <c:pt idx="173">
                        <c:v>130.1</c:v>
                      </c:pt>
                      <c:pt idx="174">
                        <c:v>125.64</c:v>
                      </c:pt>
                      <c:pt idx="175">
                        <c:v>205.09</c:v>
                      </c:pt>
                      <c:pt idx="176">
                        <c:v>258.64999999999998</c:v>
                      </c:pt>
                      <c:pt idx="177">
                        <c:v>89.04</c:v>
                      </c:pt>
                      <c:pt idx="178">
                        <c:v>414.22</c:v>
                      </c:pt>
                      <c:pt idx="179">
                        <c:v>242.53</c:v>
                      </c:pt>
                      <c:pt idx="180">
                        <c:v>384.99</c:v>
                      </c:pt>
                      <c:pt idx="181">
                        <c:v>38.5</c:v>
                      </c:pt>
                      <c:pt idx="182">
                        <c:v>91.57</c:v>
                      </c:pt>
                      <c:pt idx="183">
                        <c:v>137.22999999999999</c:v>
                      </c:pt>
                      <c:pt idx="184">
                        <c:v>324.77</c:v>
                      </c:pt>
                      <c:pt idx="185">
                        <c:v>236.46</c:v>
                      </c:pt>
                      <c:pt idx="186">
                        <c:v>305.54000000000002</c:v>
                      </c:pt>
                      <c:pt idx="187">
                        <c:v>465.09</c:v>
                      </c:pt>
                      <c:pt idx="188">
                        <c:v>309.88</c:v>
                      </c:pt>
                      <c:pt idx="189">
                        <c:v>155.6</c:v>
                      </c:pt>
                      <c:pt idx="190">
                        <c:v>63.02</c:v>
                      </c:pt>
                      <c:pt idx="191">
                        <c:v>122.01</c:v>
                      </c:pt>
                      <c:pt idx="192">
                        <c:v>58.74</c:v>
                      </c:pt>
                      <c:pt idx="193">
                        <c:v>203.19</c:v>
                      </c:pt>
                      <c:pt idx="194">
                        <c:v>352.26</c:v>
                      </c:pt>
                      <c:pt idx="195">
                        <c:v>295.04000000000002</c:v>
                      </c:pt>
                      <c:pt idx="196">
                        <c:v>59.97</c:v>
                      </c:pt>
                      <c:pt idx="197">
                        <c:v>242.49</c:v>
                      </c:pt>
                      <c:pt idx="198">
                        <c:v>369.68</c:v>
                      </c:pt>
                      <c:pt idx="199">
                        <c:v>358.98</c:v>
                      </c:pt>
                      <c:pt idx="200">
                        <c:v>395.54</c:v>
                      </c:pt>
                      <c:pt idx="201">
                        <c:v>135.96</c:v>
                      </c:pt>
                      <c:pt idx="202">
                        <c:v>333.02</c:v>
                      </c:pt>
                      <c:pt idx="203">
                        <c:v>217.38</c:v>
                      </c:pt>
                      <c:pt idx="204">
                        <c:v>48.49</c:v>
                      </c:pt>
                      <c:pt idx="205">
                        <c:v>288.08999999999997</c:v>
                      </c:pt>
                      <c:pt idx="206">
                        <c:v>417.15</c:v>
                      </c:pt>
                      <c:pt idx="207">
                        <c:v>198.71</c:v>
                      </c:pt>
                      <c:pt idx="208">
                        <c:v>105.31</c:v>
                      </c:pt>
                      <c:pt idx="209">
                        <c:v>214</c:v>
                      </c:pt>
                      <c:pt idx="210">
                        <c:v>66.17</c:v>
                      </c:pt>
                      <c:pt idx="211">
                        <c:v>460.01</c:v>
                      </c:pt>
                      <c:pt idx="212">
                        <c:v>253.91</c:v>
                      </c:pt>
                      <c:pt idx="213">
                        <c:v>276.64</c:v>
                      </c:pt>
                      <c:pt idx="214">
                        <c:v>291.83999999999997</c:v>
                      </c:pt>
                      <c:pt idx="215">
                        <c:v>324.56</c:v>
                      </c:pt>
                      <c:pt idx="216">
                        <c:v>151.61000000000001</c:v>
                      </c:pt>
                      <c:pt idx="217">
                        <c:v>375.39</c:v>
                      </c:pt>
                      <c:pt idx="218">
                        <c:v>31.79</c:v>
                      </c:pt>
                      <c:pt idx="219">
                        <c:v>211.22</c:v>
                      </c:pt>
                      <c:pt idx="220">
                        <c:v>383.37</c:v>
                      </c:pt>
                      <c:pt idx="221">
                        <c:v>21.1</c:v>
                      </c:pt>
                      <c:pt idx="222">
                        <c:v>233.89</c:v>
                      </c:pt>
                      <c:pt idx="223">
                        <c:v>496.64</c:v>
                      </c:pt>
                      <c:pt idx="224">
                        <c:v>277.01</c:v>
                      </c:pt>
                      <c:pt idx="225">
                        <c:v>251.84</c:v>
                      </c:pt>
                      <c:pt idx="226">
                        <c:v>7.04</c:v>
                      </c:pt>
                      <c:pt idx="227">
                        <c:v>407.4</c:v>
                      </c:pt>
                      <c:pt idx="228">
                        <c:v>45.46</c:v>
                      </c:pt>
                      <c:pt idx="229">
                        <c:v>287.18</c:v>
                      </c:pt>
                      <c:pt idx="230">
                        <c:v>343.16</c:v>
                      </c:pt>
                      <c:pt idx="231">
                        <c:v>61.94</c:v>
                      </c:pt>
                      <c:pt idx="232">
                        <c:v>184.55</c:v>
                      </c:pt>
                      <c:pt idx="233">
                        <c:v>14.21</c:v>
                      </c:pt>
                      <c:pt idx="234">
                        <c:v>120.98</c:v>
                      </c:pt>
                      <c:pt idx="235">
                        <c:v>37.71</c:v>
                      </c:pt>
                      <c:pt idx="236">
                        <c:v>355.3</c:v>
                      </c:pt>
                      <c:pt idx="237">
                        <c:v>88.15</c:v>
                      </c:pt>
                      <c:pt idx="238">
                        <c:v>201.98</c:v>
                      </c:pt>
                      <c:pt idx="239">
                        <c:v>4.38</c:v>
                      </c:pt>
                      <c:pt idx="240">
                        <c:v>223.06</c:v>
                      </c:pt>
                      <c:pt idx="241">
                        <c:v>254.24</c:v>
                      </c:pt>
                      <c:pt idx="242">
                        <c:v>409.75</c:v>
                      </c:pt>
                      <c:pt idx="243">
                        <c:v>97.22</c:v>
                      </c:pt>
                      <c:pt idx="244">
                        <c:v>7.73</c:v>
                      </c:pt>
                      <c:pt idx="245">
                        <c:v>125.22</c:v>
                      </c:pt>
                      <c:pt idx="246">
                        <c:v>76.55</c:v>
                      </c:pt>
                      <c:pt idx="247">
                        <c:v>274.54000000000002</c:v>
                      </c:pt>
                      <c:pt idx="248">
                        <c:v>305.98</c:v>
                      </c:pt>
                      <c:pt idx="249">
                        <c:v>110.62</c:v>
                      </c:pt>
                      <c:pt idx="250">
                        <c:v>117.92</c:v>
                      </c:pt>
                      <c:pt idx="251">
                        <c:v>329.91</c:v>
                      </c:pt>
                      <c:pt idx="252">
                        <c:v>104.39</c:v>
                      </c:pt>
                      <c:pt idx="253">
                        <c:v>84.79</c:v>
                      </c:pt>
                      <c:pt idx="254">
                        <c:v>377.56</c:v>
                      </c:pt>
                      <c:pt idx="255">
                        <c:v>67.34</c:v>
                      </c:pt>
                      <c:pt idx="256">
                        <c:v>390.81</c:v>
                      </c:pt>
                      <c:pt idx="257">
                        <c:v>300.54000000000002</c:v>
                      </c:pt>
                      <c:pt idx="258">
                        <c:v>216.12</c:v>
                      </c:pt>
                      <c:pt idx="259">
                        <c:v>283.95999999999998</c:v>
                      </c:pt>
                      <c:pt idx="260">
                        <c:v>347.17</c:v>
                      </c:pt>
                      <c:pt idx="261">
                        <c:v>324.75</c:v>
                      </c:pt>
                      <c:pt idx="262">
                        <c:v>391.04</c:v>
                      </c:pt>
                      <c:pt idx="263">
                        <c:v>272.79000000000002</c:v>
                      </c:pt>
                      <c:pt idx="264">
                        <c:v>329.66</c:v>
                      </c:pt>
                      <c:pt idx="265">
                        <c:v>403.77</c:v>
                      </c:pt>
                      <c:pt idx="266">
                        <c:v>65.040000000000006</c:v>
                      </c:pt>
                      <c:pt idx="267">
                        <c:v>218.53</c:v>
                      </c:pt>
                      <c:pt idx="268">
                        <c:v>16.16</c:v>
                      </c:pt>
                      <c:pt idx="269">
                        <c:v>224.57</c:v>
                      </c:pt>
                      <c:pt idx="270">
                        <c:v>168.3</c:v>
                      </c:pt>
                      <c:pt idx="271">
                        <c:v>85.31</c:v>
                      </c:pt>
                      <c:pt idx="272">
                        <c:v>186.01</c:v>
                      </c:pt>
                      <c:pt idx="273">
                        <c:v>304.14999999999998</c:v>
                      </c:pt>
                      <c:pt idx="274">
                        <c:v>284.8</c:v>
                      </c:pt>
                      <c:pt idx="275">
                        <c:v>388.28</c:v>
                      </c:pt>
                      <c:pt idx="276">
                        <c:v>352.37</c:v>
                      </c:pt>
                      <c:pt idx="277">
                        <c:v>131.93</c:v>
                      </c:pt>
                      <c:pt idx="278">
                        <c:v>61.02</c:v>
                      </c:pt>
                      <c:pt idx="279">
                        <c:v>55.45</c:v>
                      </c:pt>
                      <c:pt idx="280">
                        <c:v>130.88999999999999</c:v>
                      </c:pt>
                      <c:pt idx="281">
                        <c:v>203.67</c:v>
                      </c:pt>
                      <c:pt idx="282">
                        <c:v>298.39999999999998</c:v>
                      </c:pt>
                      <c:pt idx="283">
                        <c:v>150.33000000000001</c:v>
                      </c:pt>
                      <c:pt idx="284">
                        <c:v>123.75</c:v>
                      </c:pt>
                      <c:pt idx="285">
                        <c:v>31.23</c:v>
                      </c:pt>
                      <c:pt idx="286">
                        <c:v>310.92</c:v>
                      </c:pt>
                      <c:pt idx="287">
                        <c:v>182.81</c:v>
                      </c:pt>
                      <c:pt idx="288">
                        <c:v>11.5</c:v>
                      </c:pt>
                      <c:pt idx="289">
                        <c:v>362.98</c:v>
                      </c:pt>
                      <c:pt idx="290">
                        <c:v>87.46</c:v>
                      </c:pt>
                      <c:pt idx="291">
                        <c:v>198</c:v>
                      </c:pt>
                      <c:pt idx="292">
                        <c:v>119.72</c:v>
                      </c:pt>
                      <c:pt idx="293">
                        <c:v>300.66000000000003</c:v>
                      </c:pt>
                      <c:pt idx="294">
                        <c:v>81.44</c:v>
                      </c:pt>
                      <c:pt idx="295">
                        <c:v>27.16</c:v>
                      </c:pt>
                      <c:pt idx="296">
                        <c:v>347.04</c:v>
                      </c:pt>
                      <c:pt idx="297">
                        <c:v>42.34</c:v>
                      </c:pt>
                      <c:pt idx="298">
                        <c:v>291.79000000000002</c:v>
                      </c:pt>
                      <c:pt idx="299">
                        <c:v>321.63</c:v>
                      </c:pt>
                      <c:pt idx="300">
                        <c:v>224.98</c:v>
                      </c:pt>
                      <c:pt idx="301">
                        <c:v>272.88</c:v>
                      </c:pt>
                      <c:pt idx="302">
                        <c:v>135.4</c:v>
                      </c:pt>
                      <c:pt idx="303">
                        <c:v>361.3</c:v>
                      </c:pt>
                      <c:pt idx="304">
                        <c:v>40.950000000000003</c:v>
                      </c:pt>
                      <c:pt idx="305">
                        <c:v>295.5</c:v>
                      </c:pt>
                      <c:pt idx="306">
                        <c:v>289.99</c:v>
                      </c:pt>
                      <c:pt idx="307">
                        <c:v>38.21</c:v>
                      </c:pt>
                      <c:pt idx="308">
                        <c:v>66.239999999999995</c:v>
                      </c:pt>
                      <c:pt idx="309">
                        <c:v>286.36</c:v>
                      </c:pt>
                      <c:pt idx="310">
                        <c:v>22.44</c:v>
                      </c:pt>
                      <c:pt idx="311">
                        <c:v>51.04</c:v>
                      </c:pt>
                      <c:pt idx="312">
                        <c:v>280.37</c:v>
                      </c:pt>
                      <c:pt idx="313">
                        <c:v>264.76</c:v>
                      </c:pt>
                      <c:pt idx="314">
                        <c:v>222.1</c:v>
                      </c:pt>
                      <c:pt idx="315">
                        <c:v>28.27</c:v>
                      </c:pt>
                      <c:pt idx="316">
                        <c:v>82.08</c:v>
                      </c:pt>
                      <c:pt idx="317">
                        <c:v>399.13</c:v>
                      </c:pt>
                      <c:pt idx="318">
                        <c:v>333.86</c:v>
                      </c:pt>
                      <c:pt idx="319">
                        <c:v>215.81</c:v>
                      </c:pt>
                      <c:pt idx="320">
                        <c:v>200.94</c:v>
                      </c:pt>
                      <c:pt idx="321">
                        <c:v>387.99</c:v>
                      </c:pt>
                      <c:pt idx="322">
                        <c:v>144.82</c:v>
                      </c:pt>
                      <c:pt idx="323">
                        <c:v>76.63</c:v>
                      </c:pt>
                      <c:pt idx="324">
                        <c:v>54.17</c:v>
                      </c:pt>
                      <c:pt idx="325">
                        <c:v>405.51</c:v>
                      </c:pt>
                      <c:pt idx="326">
                        <c:v>311.10000000000002</c:v>
                      </c:pt>
                      <c:pt idx="327">
                        <c:v>262</c:v>
                      </c:pt>
                      <c:pt idx="328">
                        <c:v>32.6</c:v>
                      </c:pt>
                      <c:pt idx="329">
                        <c:v>233.93</c:v>
                      </c:pt>
                      <c:pt idx="330">
                        <c:v>108.96</c:v>
                      </c:pt>
                      <c:pt idx="331">
                        <c:v>330.43</c:v>
                      </c:pt>
                      <c:pt idx="332">
                        <c:v>380.96</c:v>
                      </c:pt>
                      <c:pt idx="333">
                        <c:v>115.7</c:v>
                      </c:pt>
                      <c:pt idx="334">
                        <c:v>62.23</c:v>
                      </c:pt>
                      <c:pt idx="335">
                        <c:v>219.5</c:v>
                      </c:pt>
                      <c:pt idx="336">
                        <c:v>230.38</c:v>
                      </c:pt>
                      <c:pt idx="337">
                        <c:v>379.38</c:v>
                      </c:pt>
                      <c:pt idx="338">
                        <c:v>373.33</c:v>
                      </c:pt>
                      <c:pt idx="339">
                        <c:v>81.540000000000006</c:v>
                      </c:pt>
                      <c:pt idx="340">
                        <c:v>419.25</c:v>
                      </c:pt>
                      <c:pt idx="341">
                        <c:v>293.74</c:v>
                      </c:pt>
                      <c:pt idx="342">
                        <c:v>420.21</c:v>
                      </c:pt>
                      <c:pt idx="343">
                        <c:v>27.08</c:v>
                      </c:pt>
                      <c:pt idx="344">
                        <c:v>26.34</c:v>
                      </c:pt>
                      <c:pt idx="345">
                        <c:v>84.02</c:v>
                      </c:pt>
                      <c:pt idx="346">
                        <c:v>32.61</c:v>
                      </c:pt>
                      <c:pt idx="347">
                        <c:v>377.25</c:v>
                      </c:pt>
                      <c:pt idx="348">
                        <c:v>113.15</c:v>
                      </c:pt>
                      <c:pt idx="349">
                        <c:v>143.19999999999999</c:v>
                      </c:pt>
                      <c:pt idx="350">
                        <c:v>362.98</c:v>
                      </c:pt>
                      <c:pt idx="351">
                        <c:v>177.87</c:v>
                      </c:pt>
                      <c:pt idx="352">
                        <c:v>78.349999999999994</c:v>
                      </c:pt>
                      <c:pt idx="353">
                        <c:v>416.29</c:v>
                      </c:pt>
                      <c:pt idx="354">
                        <c:v>13.22</c:v>
                      </c:pt>
                      <c:pt idx="355">
                        <c:v>153.12</c:v>
                      </c:pt>
                      <c:pt idx="356">
                        <c:v>240.51</c:v>
                      </c:pt>
                      <c:pt idx="357">
                        <c:v>14.76</c:v>
                      </c:pt>
                      <c:pt idx="358">
                        <c:v>458.8</c:v>
                      </c:pt>
                      <c:pt idx="359">
                        <c:v>308.27999999999997</c:v>
                      </c:pt>
                      <c:pt idx="360">
                        <c:v>400.49</c:v>
                      </c:pt>
                      <c:pt idx="361">
                        <c:v>384.11</c:v>
                      </c:pt>
                      <c:pt idx="362">
                        <c:v>52.07</c:v>
                      </c:pt>
                      <c:pt idx="363">
                        <c:v>14.97</c:v>
                      </c:pt>
                      <c:pt idx="364">
                        <c:v>256.08</c:v>
                      </c:pt>
                      <c:pt idx="365">
                        <c:v>249.25</c:v>
                      </c:pt>
                      <c:pt idx="366">
                        <c:v>325.56</c:v>
                      </c:pt>
                      <c:pt idx="367">
                        <c:v>114.08</c:v>
                      </c:pt>
                      <c:pt idx="368">
                        <c:v>146.44999999999999</c:v>
                      </c:pt>
                      <c:pt idx="369">
                        <c:v>106.11</c:v>
                      </c:pt>
                      <c:pt idx="370">
                        <c:v>241.19</c:v>
                      </c:pt>
                      <c:pt idx="371">
                        <c:v>214.52</c:v>
                      </c:pt>
                      <c:pt idx="372">
                        <c:v>87.93</c:v>
                      </c:pt>
                      <c:pt idx="373">
                        <c:v>484.71</c:v>
                      </c:pt>
                      <c:pt idx="374">
                        <c:v>299.56</c:v>
                      </c:pt>
                      <c:pt idx="375">
                        <c:v>94.1</c:v>
                      </c:pt>
                      <c:pt idx="376">
                        <c:v>211.6</c:v>
                      </c:pt>
                      <c:pt idx="377">
                        <c:v>324.37</c:v>
                      </c:pt>
                      <c:pt idx="378">
                        <c:v>373.58</c:v>
                      </c:pt>
                      <c:pt idx="379">
                        <c:v>248.18</c:v>
                      </c:pt>
                      <c:pt idx="380">
                        <c:v>262.19</c:v>
                      </c:pt>
                      <c:pt idx="381">
                        <c:v>159.9</c:v>
                      </c:pt>
                      <c:pt idx="382">
                        <c:v>94.1</c:v>
                      </c:pt>
                      <c:pt idx="383">
                        <c:v>210.17</c:v>
                      </c:pt>
                      <c:pt idx="384">
                        <c:v>57.88</c:v>
                      </c:pt>
                      <c:pt idx="385">
                        <c:v>206.19</c:v>
                      </c:pt>
                      <c:pt idx="386">
                        <c:v>270.99</c:v>
                      </c:pt>
                      <c:pt idx="387">
                        <c:v>77.739999999999995</c:v>
                      </c:pt>
                      <c:pt idx="388">
                        <c:v>152.43</c:v>
                      </c:pt>
                      <c:pt idx="389">
                        <c:v>16.95</c:v>
                      </c:pt>
                      <c:pt idx="390">
                        <c:v>212.08</c:v>
                      </c:pt>
                      <c:pt idx="391">
                        <c:v>136.85</c:v>
                      </c:pt>
                      <c:pt idx="392">
                        <c:v>297.95</c:v>
                      </c:pt>
                      <c:pt idx="393">
                        <c:v>54.05</c:v>
                      </c:pt>
                      <c:pt idx="394">
                        <c:v>440.8</c:v>
                      </c:pt>
                      <c:pt idx="395">
                        <c:v>346</c:v>
                      </c:pt>
                      <c:pt idx="396">
                        <c:v>293.22000000000003</c:v>
                      </c:pt>
                      <c:pt idx="397">
                        <c:v>442.01</c:v>
                      </c:pt>
                      <c:pt idx="398">
                        <c:v>193.81</c:v>
                      </c:pt>
                      <c:pt idx="399">
                        <c:v>108.51</c:v>
                      </c:pt>
                      <c:pt idx="400">
                        <c:v>201.11</c:v>
                      </c:pt>
                      <c:pt idx="401">
                        <c:v>297.25</c:v>
                      </c:pt>
                      <c:pt idx="402">
                        <c:v>122.5</c:v>
                      </c:pt>
                      <c:pt idx="403">
                        <c:v>181.29</c:v>
                      </c:pt>
                      <c:pt idx="404">
                        <c:v>232.05</c:v>
                      </c:pt>
                      <c:pt idx="405">
                        <c:v>114.66</c:v>
                      </c:pt>
                      <c:pt idx="406">
                        <c:v>101.75</c:v>
                      </c:pt>
                      <c:pt idx="407">
                        <c:v>205.48</c:v>
                      </c:pt>
                      <c:pt idx="408">
                        <c:v>427.62</c:v>
                      </c:pt>
                      <c:pt idx="409">
                        <c:v>63.18</c:v>
                      </c:pt>
                      <c:pt idx="410">
                        <c:v>332.21</c:v>
                      </c:pt>
                      <c:pt idx="411">
                        <c:v>120.9</c:v>
                      </c:pt>
                      <c:pt idx="412">
                        <c:v>71.73</c:v>
                      </c:pt>
                      <c:pt idx="413">
                        <c:v>171.8</c:v>
                      </c:pt>
                      <c:pt idx="414">
                        <c:v>64.430000000000007</c:v>
                      </c:pt>
                      <c:pt idx="415">
                        <c:v>254.62</c:v>
                      </c:pt>
                      <c:pt idx="416">
                        <c:v>410.34</c:v>
                      </c:pt>
                      <c:pt idx="417">
                        <c:v>226.59</c:v>
                      </c:pt>
                      <c:pt idx="418">
                        <c:v>417.31</c:v>
                      </c:pt>
                      <c:pt idx="419">
                        <c:v>113.23</c:v>
                      </c:pt>
                      <c:pt idx="420">
                        <c:v>103.16</c:v>
                      </c:pt>
                      <c:pt idx="421">
                        <c:v>91.05</c:v>
                      </c:pt>
                      <c:pt idx="422">
                        <c:v>206.24</c:v>
                      </c:pt>
                      <c:pt idx="423">
                        <c:v>367.49</c:v>
                      </c:pt>
                      <c:pt idx="424">
                        <c:v>427.48</c:v>
                      </c:pt>
                      <c:pt idx="425">
                        <c:v>154.13</c:v>
                      </c:pt>
                      <c:pt idx="426">
                        <c:v>362.06</c:v>
                      </c:pt>
                      <c:pt idx="427">
                        <c:v>174.82</c:v>
                      </c:pt>
                      <c:pt idx="428">
                        <c:v>70.69</c:v>
                      </c:pt>
                      <c:pt idx="429">
                        <c:v>375.95</c:v>
                      </c:pt>
                      <c:pt idx="430">
                        <c:v>96.86</c:v>
                      </c:pt>
                      <c:pt idx="431">
                        <c:v>348.05</c:v>
                      </c:pt>
                      <c:pt idx="432">
                        <c:v>169.34</c:v>
                      </c:pt>
                      <c:pt idx="433">
                        <c:v>418.89</c:v>
                      </c:pt>
                      <c:pt idx="434">
                        <c:v>277.12</c:v>
                      </c:pt>
                      <c:pt idx="435">
                        <c:v>438.05</c:v>
                      </c:pt>
                      <c:pt idx="436">
                        <c:v>172.89</c:v>
                      </c:pt>
                      <c:pt idx="437">
                        <c:v>187.95</c:v>
                      </c:pt>
                      <c:pt idx="438">
                        <c:v>214.21</c:v>
                      </c:pt>
                      <c:pt idx="439">
                        <c:v>130.18</c:v>
                      </c:pt>
                      <c:pt idx="440">
                        <c:v>16.920000000000002</c:v>
                      </c:pt>
                      <c:pt idx="441">
                        <c:v>79.25</c:v>
                      </c:pt>
                      <c:pt idx="442">
                        <c:v>203.4</c:v>
                      </c:pt>
                      <c:pt idx="443">
                        <c:v>218.46</c:v>
                      </c:pt>
                      <c:pt idx="444">
                        <c:v>52.4</c:v>
                      </c:pt>
                      <c:pt idx="445">
                        <c:v>428.92</c:v>
                      </c:pt>
                      <c:pt idx="446">
                        <c:v>358.16</c:v>
                      </c:pt>
                      <c:pt idx="447">
                        <c:v>156.07</c:v>
                      </c:pt>
                      <c:pt idx="448">
                        <c:v>375.27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6DDE-4698-B90D-846DC38EAFC4}"/>
                  </c:ext>
                </c:extLst>
              </c15:ser>
            </c15:filteredSurfaceSeries>
          </c:ext>
        </c:extLst>
      </c:surface3DChart>
      <c:catAx>
        <c:axId val="944936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35704"/>
        <c:crosses val="autoZero"/>
        <c:auto val="1"/>
        <c:lblAlgn val="ctr"/>
        <c:lblOffset val="100"/>
        <c:noMultiLvlLbl val="0"/>
      </c:catAx>
      <c:valAx>
        <c:axId val="94493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36424"/>
        <c:crosses val="autoZero"/>
        <c:crossBetween val="midCat"/>
      </c:valAx>
      <c:serAx>
        <c:axId val="972210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3570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  <cx:data id="10">
      <cx:numDim type="val">
        <cx:f>_xlchart.v1.21</cx:f>
      </cx:numDim>
    </cx:data>
    <cx:data id="11">
      <cx:numDim type="val">
        <cx:f>_xlchart.v1.23</cx:f>
      </cx:numDim>
    </cx:data>
    <cx:data id="12">
      <cx:numDim type="val">
        <cx:f>_xlchart.v1.25</cx:f>
      </cx:numDim>
    </cx:data>
  </cx:chartData>
  <cx:chart>
    <cx:title pos="t" align="ctr" overlay="0">
      <cx:tx>
        <cx:txData>
          <cx:v>Histogram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IN" sz="1400" b="0" i="0" u="none" strike="noStrike" kern="1200" cap="none" spc="20" normalizeH="0" baseline="0" noProof="0">
              <a:ln>
                <a:noFill/>
              </a:ln>
              <a:solidFill>
                <a:sysClr val="windowText" lastClr="000000">
                  <a:lumMod val="50000"/>
                  <a:lumOff val="50000"/>
                </a:sysClr>
              </a:solidFill>
              <a:effectLst/>
              <a:uLnTx/>
              <a:uFillTx/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B1208262-5292-417A-9718-7B74F9899B6F}" formatIdx="0">
          <cx:tx>
            <cx:txData>
              <cx:f>_xlchart.v1.0</cx:f>
              <cx:v>order_id</cx:v>
            </cx:txData>
          </cx:tx>
          <cx:dataLabels pos="inEnd">
            <cx:visibility seriesName="0" categoryName="0" value="1"/>
          </cx:dataLabels>
          <cx:dataId val="0"/>
          <cx:layoutPr>
            <cx:parentLabelLayout val="overlapping"/>
            <cx:binning intervalClosed="r"/>
          </cx:layoutPr>
        </cx:series>
        <cx:series layoutId="clusteredColumn" hidden="1" uniqueId="{6D0B2913-FE28-4A0F-8379-2AC99EDC6DBE}" formatIdx="1">
          <cx:tx>
            <cx:txData>
              <cx:f>_xlchart.v1.2</cx:f>
              <cx:v>order_date</cx:v>
            </cx:txData>
          </cx:tx>
          <cx:dataLabels pos="inEnd">
            <cx:visibility seriesName="0" categoryName="0" value="1"/>
          </cx:dataLabels>
          <cx:dataId val="1"/>
          <cx:layoutPr>
            <cx:parentLabelLayout val="overlapping"/>
            <cx:binning intervalClosed="r"/>
          </cx:layoutPr>
        </cx:series>
        <cx:series layoutId="clusteredColumn" hidden="1" uniqueId="{7ECE6043-8F29-4782-9996-D49FD60AFCFB}" formatIdx="2">
          <cx:tx>
            <cx:txData>
              <cx:f>_xlchart.v1.4</cx:f>
              <cx:v>product_id</cx:v>
            </cx:txData>
          </cx:tx>
          <cx:dataLabels pos="inEnd">
            <cx:visibility seriesName="0" categoryName="0" value="1"/>
          </cx:dataLabels>
          <cx:dataId val="2"/>
          <cx:layoutPr>
            <cx:parentLabelLayout val="overlapping"/>
            <cx:binning intervalClosed="r"/>
          </cx:layoutPr>
        </cx:series>
        <cx:series layoutId="clusteredColumn" hidden="1" uniqueId="{F7BE8FC5-F500-41C4-892A-64C551CE8690}" formatIdx="3">
          <cx:tx>
            <cx:txData>
              <cx:f>_xlchart.v1.6</cx:f>
              <cx:v>product_category</cx:v>
            </cx:txData>
          </cx:tx>
          <cx:dataLabels pos="inEnd">
            <cx:visibility seriesName="0" categoryName="0" value="1"/>
          </cx:dataLabels>
          <cx:dataId val="3"/>
          <cx:layoutPr>
            <cx:parentLabelLayout val="overlapping"/>
            <cx:binning intervalClosed="r"/>
          </cx:layoutPr>
        </cx:series>
        <cx:series layoutId="clusteredColumn" hidden="1" uniqueId="{AA156D7A-7362-456B-A4A2-279F19D1D251}" formatIdx="4">
          <cx:tx>
            <cx:txData>
              <cx:f>_xlchart.v1.8</cx:f>
              <cx:v>price</cx:v>
            </cx:txData>
          </cx:tx>
          <cx:dataLabels pos="inEnd">
            <cx:visibility seriesName="0" categoryName="0" value="1"/>
          </cx:dataLabels>
          <cx:dataId val="4"/>
          <cx:layoutPr>
            <cx:parentLabelLayout val="overlapping"/>
            <cx:binning intervalClosed="r"/>
          </cx:layoutPr>
        </cx:series>
        <cx:series layoutId="clusteredColumn" hidden="1" uniqueId="{2DF04C26-A2D3-4ADE-AAF7-2419950E2495}" formatIdx="5">
          <cx:tx>
            <cx:txData>
              <cx:f>_xlchart.v1.10</cx:f>
              <cx:v>discount_percent</cx:v>
            </cx:txData>
          </cx:tx>
          <cx:dataLabels pos="inEnd">
            <cx:visibility seriesName="0" categoryName="0" value="1"/>
          </cx:dataLabels>
          <cx:dataId val="5"/>
          <cx:layoutPr>
            <cx:parentLabelLayout val="overlapping"/>
            <cx:binning intervalClosed="r"/>
          </cx:layoutPr>
        </cx:series>
        <cx:series layoutId="clusteredColumn" hidden="1" uniqueId="{9E90B46A-DBDB-418E-AE38-E08AC4E9A9D7}" formatIdx="6">
          <cx:tx>
            <cx:txData>
              <cx:f>_xlchart.v1.12</cx:f>
              <cx:v>quantity_sold</cx:v>
            </cx:txData>
          </cx:tx>
          <cx:dataLabels pos="inEnd">
            <cx:visibility seriesName="0" categoryName="0" value="1"/>
          </cx:dataLabels>
          <cx:dataId val="6"/>
          <cx:layoutPr>
            <cx:parentLabelLayout val="overlapping"/>
            <cx:binning intervalClosed="r"/>
          </cx:layoutPr>
        </cx:series>
        <cx:series layoutId="clusteredColumn" hidden="1" uniqueId="{E94D4046-79AD-4433-9BA5-E6A2FCFBD3BC}" formatIdx="7">
          <cx:tx>
            <cx:txData>
              <cx:f>_xlchart.v1.14</cx:f>
              <cx:v>customer_region</cx:v>
            </cx:txData>
          </cx:tx>
          <cx:dataLabels pos="inEnd">
            <cx:visibility seriesName="0" categoryName="0" value="1"/>
          </cx:dataLabels>
          <cx:dataId val="7"/>
          <cx:layoutPr>
            <cx:parentLabelLayout val="overlapping"/>
            <cx:binning intervalClosed="r"/>
          </cx:layoutPr>
        </cx:series>
        <cx:series layoutId="clusteredColumn" hidden="1" uniqueId="{4DE1E59B-63F1-4D71-BE56-0C07558628DA}" formatIdx="8">
          <cx:tx>
            <cx:txData>
              <cx:f>_xlchart.v1.16</cx:f>
              <cx:v>payment_method</cx:v>
            </cx:txData>
          </cx:tx>
          <cx:dataLabels pos="inEnd">
            <cx:visibility seriesName="0" categoryName="0" value="1"/>
          </cx:dataLabels>
          <cx:dataId val="8"/>
          <cx:layoutPr>
            <cx:parentLabelLayout val="overlapping"/>
            <cx:binning intervalClosed="r"/>
          </cx:layoutPr>
        </cx:series>
        <cx:series layoutId="clusteredColumn" hidden="1" uniqueId="{6D629631-A277-471B-A9F5-5095BAE281E8}" formatIdx="9">
          <cx:tx>
            <cx:txData>
              <cx:f>_xlchart.v1.18</cx:f>
              <cx:v>rating</cx:v>
            </cx:txData>
          </cx:tx>
          <cx:dataLabels pos="inEnd">
            <cx:visibility seriesName="0" categoryName="0" value="1"/>
          </cx:dataLabels>
          <cx:dataId val="9"/>
          <cx:layoutPr>
            <cx:parentLabelLayout val="overlapping"/>
            <cx:binning intervalClosed="r"/>
          </cx:layoutPr>
        </cx:series>
        <cx:series layoutId="clusteredColumn" hidden="1" uniqueId="{664BE152-C050-475E-AE87-F04B4652F17A}" formatIdx="10">
          <cx:tx>
            <cx:txData>
              <cx:f>_xlchart.v1.20</cx:f>
              <cx:v>review_count</cx:v>
            </cx:txData>
          </cx:tx>
          <cx:dataLabels pos="inEnd">
            <cx:visibility seriesName="0" categoryName="0" value="1"/>
          </cx:dataLabels>
          <cx:dataId val="10"/>
          <cx:layoutPr>
            <cx:parentLabelLayout val="overlapping"/>
            <cx:binning intervalClosed="r"/>
          </cx:layoutPr>
        </cx:series>
        <cx:series layoutId="clusteredColumn" hidden="1" uniqueId="{9CBC9C14-86AB-413E-BEE2-706C8B1FF71C}" formatIdx="11">
          <cx:tx>
            <cx:txData>
              <cx:f>_xlchart.v1.22</cx:f>
              <cx:v>discounted_price</cx:v>
            </cx:txData>
          </cx:tx>
          <cx:dataLabels pos="inEnd">
            <cx:visibility seriesName="0" categoryName="0" value="1"/>
          </cx:dataLabels>
          <cx:dataId val="11"/>
          <cx:layoutPr>
            <cx:parentLabelLayout val="overlapping"/>
            <cx:binning intervalClosed="r"/>
          </cx:layoutPr>
        </cx:series>
        <cx:series layoutId="clusteredColumn" hidden="1" uniqueId="{7B13A4CE-CF92-42DC-932D-070C0E84AAC1}" formatIdx="12">
          <cx:tx>
            <cx:txData>
              <cx:f>_xlchart.v1.24</cx:f>
              <cx:v>total_revenue</cx:v>
            </cx:txData>
          </cx:tx>
          <cx:dataLabels pos="inEnd">
            <cx:visibility seriesName="0" categoryName="0" value="1"/>
          </cx:dataLabels>
          <cx:dataId val="12"/>
          <cx:layoutPr>
            <cx:parentLabelLayout val="overlapping"/>
            <cx:binning intervalClosed="r"/>
          </cx:layoutPr>
        </cx:series>
      </cx:plotAreaRegion>
      <cx:axis id="0">
        <cx:valScaling/>
        <cx:majorGridlines/>
        <cx:tickLabels/>
      </cx:axis>
      <cx:axis id="1">
        <cx:catScaling gapWidth="0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  <cx:data id="1">
      <cx:numDim type="val">
        <cx:f>_xlchart.v1.29</cx:f>
      </cx:numDim>
    </cx:data>
    <cx:data id="2">
      <cx:numDim type="val">
        <cx:f>_xlchart.v1.31</cx:f>
      </cx:numDim>
    </cx:data>
    <cx:data id="3">
      <cx:numDim type="val">
        <cx:f>_xlchart.v1.33</cx:f>
      </cx:numDim>
    </cx:data>
    <cx:data id="4">
      <cx:numDim type="val">
        <cx:f>_xlchart.v1.35</cx:f>
      </cx:numDim>
    </cx:data>
    <cx:data id="5">
      <cx:numDim type="val">
        <cx:f>_xlchart.v1.37</cx:f>
      </cx:numDim>
    </cx:data>
    <cx:data id="6">
      <cx:numDim type="val">
        <cx:f>_xlchart.v1.39</cx:f>
      </cx:numDim>
    </cx:data>
    <cx:data id="7">
      <cx:numDim type="val">
        <cx:f>_xlchart.v1.41</cx:f>
      </cx:numDim>
    </cx:data>
    <cx:data id="8">
      <cx:numDim type="val">
        <cx:f>_xlchart.v1.43</cx:f>
      </cx:numDim>
    </cx:data>
    <cx:data id="9">
      <cx:numDim type="val">
        <cx:f>_xlchart.v1.45</cx:f>
      </cx:numDim>
    </cx:data>
    <cx:data id="10">
      <cx:numDim type="val">
        <cx:f>_xlchart.v1.47</cx:f>
      </cx:numDim>
    </cx:data>
    <cx:data id="11">
      <cx:numDim type="val">
        <cx:f>_xlchart.v1.49</cx:f>
      </cx:numDim>
    </cx:data>
    <cx:data id="12">
      <cx:numDim type="val">
        <cx:f>_xlchart.v1.51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Waterfall Chart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B1208262-5292-417A-9718-7B74F9899B6F}" formatIdx="0">
          <cx:tx>
            <cx:txData>
              <cx:f>_xlchart.v1.26</cx:f>
              <cx:v>order_id</cx:v>
            </cx:txData>
          </cx:tx>
          <cx:dataLabels pos="outEnd">
            <cx:visibility seriesName="0" categoryName="0" value="1"/>
          </cx:dataLabels>
          <cx:dataId val="0"/>
          <cx:layoutPr>
            <cx:parentLabelLayout val="overlapping"/>
            <cx:visibility connectorLines="0"/>
            <cx:subtotals/>
          </cx:layoutPr>
        </cx:series>
        <cx:series layoutId="waterfall" hidden="1" uniqueId="{6D0B2913-FE28-4A0F-8379-2AC99EDC6DBE}" formatIdx="1">
          <cx:tx>
            <cx:txData>
              <cx:f>_xlchart.v1.28</cx:f>
              <cx:v>order_date</cx:v>
            </cx:txData>
          </cx:tx>
          <cx:dataLabels pos="outEnd">
            <cx:visibility seriesName="0" categoryName="0" value="1"/>
          </cx:dataLabels>
          <cx:dataId val="1"/>
          <cx:layoutPr>
            <cx:parentLabelLayout val="overlapping"/>
            <cx:visibility connectorLines="0"/>
            <cx:subtotals/>
          </cx:layoutPr>
        </cx:series>
        <cx:series layoutId="waterfall" hidden="1" uniqueId="{7ECE6043-8F29-4782-9996-D49FD60AFCFB}" formatIdx="2">
          <cx:tx>
            <cx:txData>
              <cx:f>_xlchart.v1.30</cx:f>
              <cx:v>product_id</cx:v>
            </cx:txData>
          </cx:tx>
          <cx:dataLabels pos="outEnd">
            <cx:visibility seriesName="0" categoryName="0" value="1"/>
          </cx:dataLabels>
          <cx:dataId val="2"/>
          <cx:layoutPr>
            <cx:parentLabelLayout val="overlapping"/>
            <cx:visibility connectorLines="0"/>
            <cx:subtotals/>
          </cx:layoutPr>
        </cx:series>
        <cx:series layoutId="waterfall" hidden="1" uniqueId="{F7BE8FC5-F500-41C4-892A-64C551CE8690}" formatIdx="3">
          <cx:tx>
            <cx:txData>
              <cx:f>_xlchart.v1.32</cx:f>
              <cx:v>product_category</cx:v>
            </cx:txData>
          </cx:tx>
          <cx:dataLabels pos="outEnd">
            <cx:visibility seriesName="0" categoryName="0" value="1"/>
          </cx:dataLabels>
          <cx:dataId val="3"/>
          <cx:layoutPr>
            <cx:parentLabelLayout val="overlapping"/>
            <cx:visibility connectorLines="0"/>
            <cx:subtotals/>
          </cx:layoutPr>
        </cx:series>
        <cx:series layoutId="waterfall" hidden="1" uniqueId="{AA156D7A-7362-456B-A4A2-279F19D1D251}" formatIdx="4">
          <cx:tx>
            <cx:txData>
              <cx:f>_xlchart.v1.34</cx:f>
              <cx:v>price</cx:v>
            </cx:txData>
          </cx:tx>
          <cx:dataLabels pos="outEnd">
            <cx:visibility seriesName="0" categoryName="0" value="1"/>
          </cx:dataLabels>
          <cx:dataId val="4"/>
          <cx:layoutPr>
            <cx:parentLabelLayout val="overlapping"/>
            <cx:visibility connectorLines="0"/>
            <cx:subtotals/>
          </cx:layoutPr>
        </cx:series>
        <cx:series layoutId="waterfall" hidden="1" uniqueId="{2DF04C26-A2D3-4ADE-AAF7-2419950E2495}" formatIdx="5">
          <cx:tx>
            <cx:txData>
              <cx:f>_xlchart.v1.36</cx:f>
              <cx:v>discount_percent</cx:v>
            </cx:txData>
          </cx:tx>
          <cx:dataLabels pos="outEnd">
            <cx:visibility seriesName="0" categoryName="0" value="1"/>
          </cx:dataLabels>
          <cx:dataId val="5"/>
          <cx:layoutPr>
            <cx:parentLabelLayout val="overlapping"/>
            <cx:visibility connectorLines="0"/>
            <cx:subtotals/>
          </cx:layoutPr>
        </cx:series>
        <cx:series layoutId="waterfall" hidden="1" uniqueId="{9E90B46A-DBDB-418E-AE38-E08AC4E9A9D7}" formatIdx="6">
          <cx:tx>
            <cx:txData>
              <cx:f>_xlchart.v1.38</cx:f>
              <cx:v>quantity_sold</cx:v>
            </cx:txData>
          </cx:tx>
          <cx:dataLabels pos="outEnd">
            <cx:visibility seriesName="0" categoryName="0" value="1"/>
          </cx:dataLabels>
          <cx:dataId val="6"/>
          <cx:layoutPr>
            <cx:parentLabelLayout val="overlapping"/>
            <cx:visibility connectorLines="0"/>
            <cx:subtotals/>
          </cx:layoutPr>
        </cx:series>
        <cx:series layoutId="waterfall" hidden="1" uniqueId="{E94D4046-79AD-4433-9BA5-E6A2FCFBD3BC}" formatIdx="7">
          <cx:tx>
            <cx:txData>
              <cx:f>_xlchart.v1.40</cx:f>
              <cx:v>customer_region</cx:v>
            </cx:txData>
          </cx:tx>
          <cx:dataLabels pos="outEnd">
            <cx:visibility seriesName="0" categoryName="0" value="1"/>
          </cx:dataLabels>
          <cx:dataId val="7"/>
          <cx:layoutPr>
            <cx:parentLabelLayout val="overlapping"/>
            <cx:visibility connectorLines="0"/>
            <cx:subtotals/>
          </cx:layoutPr>
        </cx:series>
        <cx:series layoutId="waterfall" hidden="1" uniqueId="{4DE1E59B-63F1-4D71-BE56-0C07558628DA}" formatIdx="8">
          <cx:tx>
            <cx:txData>
              <cx:f>_xlchart.v1.42</cx:f>
              <cx:v>payment_method</cx:v>
            </cx:txData>
          </cx:tx>
          <cx:dataLabels pos="outEnd">
            <cx:visibility seriesName="0" categoryName="0" value="1"/>
          </cx:dataLabels>
          <cx:dataId val="8"/>
          <cx:layoutPr>
            <cx:parentLabelLayout val="overlapping"/>
            <cx:visibility connectorLines="0"/>
            <cx:subtotals/>
          </cx:layoutPr>
        </cx:series>
        <cx:series layoutId="waterfall" hidden="1" uniqueId="{6D629631-A277-471B-A9F5-5095BAE281E8}" formatIdx="9">
          <cx:tx>
            <cx:txData>
              <cx:f>_xlchart.v1.44</cx:f>
              <cx:v>rating</cx:v>
            </cx:txData>
          </cx:tx>
          <cx:dataLabels pos="outEnd">
            <cx:visibility seriesName="0" categoryName="0" value="1"/>
          </cx:dataLabels>
          <cx:dataId val="9"/>
          <cx:layoutPr>
            <cx:parentLabelLayout val="overlapping"/>
            <cx:visibility connectorLines="0"/>
            <cx:subtotals/>
          </cx:layoutPr>
        </cx:series>
        <cx:series layoutId="waterfall" hidden="1" uniqueId="{664BE152-C050-475E-AE87-F04B4652F17A}" formatIdx="10">
          <cx:tx>
            <cx:txData>
              <cx:f>_xlchart.v1.46</cx:f>
              <cx:v>review_count</cx:v>
            </cx:txData>
          </cx:tx>
          <cx:dataLabels pos="outEnd">
            <cx:visibility seriesName="0" categoryName="0" value="1"/>
          </cx:dataLabels>
          <cx:dataId val="10"/>
          <cx:layoutPr>
            <cx:parentLabelLayout val="overlapping"/>
            <cx:visibility connectorLines="0"/>
            <cx:subtotals/>
          </cx:layoutPr>
        </cx:series>
        <cx:series layoutId="waterfall" hidden="1" uniqueId="{9CBC9C14-86AB-413E-BEE2-706C8B1FF71C}" formatIdx="11">
          <cx:tx>
            <cx:txData>
              <cx:f>_xlchart.v1.48</cx:f>
              <cx:v>discounted_price</cx:v>
            </cx:txData>
          </cx:tx>
          <cx:dataLabels pos="outEnd">
            <cx:visibility seriesName="0" categoryName="0" value="1"/>
          </cx:dataLabels>
          <cx:dataId val="11"/>
          <cx:layoutPr>
            <cx:parentLabelLayout val="overlapping"/>
            <cx:visibility connectorLines="0"/>
            <cx:subtotals/>
          </cx:layoutPr>
        </cx:series>
        <cx:series layoutId="waterfall" hidden="1" uniqueId="{7B13A4CE-CF92-42DC-932D-070C0E84AAC1}" formatIdx="12">
          <cx:tx>
            <cx:txData>
              <cx:f>_xlchart.v1.50</cx:f>
              <cx:v>total_revenue</cx:v>
            </cx:txData>
          </cx:tx>
          <cx:dataLabels pos="outEnd">
            <cx:visibility seriesName="0" categoryName="0" value="1"/>
          </cx:dataLabels>
          <cx:dataId val="12"/>
          <cx:layoutPr>
            <cx:parentLabelLayout val="overlapping"/>
            <cx:visibility connectorLines="0"/>
            <cx:subtotals/>
          </cx:layoutPr>
        </cx:series>
      </cx:plotAreaRegion>
      <cx:axis id="0">
        <cx:valScaling/>
        <cx:majorGridlines/>
        <cx:tickLabels/>
      </cx:axis>
      <cx:axis id="1">
        <cx:catScaling gapWidth="0.5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36</xdr:row>
      <xdr:rowOff>171450</xdr:rowOff>
    </xdr:from>
    <xdr:to>
      <xdr:col>5</xdr:col>
      <xdr:colOff>285750</xdr:colOff>
      <xdr:row>55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53E433-5447-3E73-7E5D-1EF8A40E7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165100</xdr:rowOff>
    </xdr:from>
    <xdr:to>
      <xdr:col>10</xdr:col>
      <xdr:colOff>323850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2FCD88-8496-12C6-7E24-A99BD379D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3</xdr:row>
      <xdr:rowOff>44450</xdr:rowOff>
    </xdr:from>
    <xdr:to>
      <xdr:col>10</xdr:col>
      <xdr:colOff>393700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76B25-3D0E-1059-999A-44776A480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2</xdr:row>
      <xdr:rowOff>0</xdr:rowOff>
    </xdr:from>
    <xdr:to>
      <xdr:col>14</xdr:col>
      <xdr:colOff>76200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E65CD-B434-B0D0-1DCB-8826AC72D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1</xdr:row>
      <xdr:rowOff>177800</xdr:rowOff>
    </xdr:from>
    <xdr:to>
      <xdr:col>12</xdr:col>
      <xdr:colOff>565150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2ED929-E2CA-EB66-EB0C-5AE4D6446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0</xdr:rowOff>
    </xdr:from>
    <xdr:to>
      <xdr:col>10</xdr:col>
      <xdr:colOff>311150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8C04A-45A3-1138-EDE0-D270B29CB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C3D9D-A945-BF45-BFAA-215DC723C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0</xdr:rowOff>
    </xdr:from>
    <xdr:to>
      <xdr:col>11</xdr:col>
      <xdr:colOff>266700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C8EAA-C758-66F9-8FED-0F2A451E8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298450</xdr:colOff>
      <xdr:row>18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1ACABE-4B56-413B-BBEE-DBDC47DEB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</xdr:colOff>
      <xdr:row>0</xdr:row>
      <xdr:rowOff>0</xdr:rowOff>
    </xdr:from>
    <xdr:to>
      <xdr:col>18</xdr:col>
      <xdr:colOff>44451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DA66D9-E837-46D3-A319-A4C34ACA1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20</xdr:row>
      <xdr:rowOff>0</xdr:rowOff>
    </xdr:from>
    <xdr:to>
      <xdr:col>8</xdr:col>
      <xdr:colOff>298451</xdr:colOff>
      <xdr:row>35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70768E-9CB4-4BB2-A7DB-6690A6F97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12700</xdr:colOff>
      <xdr:row>20</xdr:row>
      <xdr:rowOff>19050</xdr:rowOff>
    </xdr:from>
    <xdr:to>
      <xdr:col>16</xdr:col>
      <xdr:colOff>317500</xdr:colOff>
      <xdr:row>35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469D7AC-3295-40C0-9919-26901EF2D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094DB-48F3-415E-A6EF-326AC311F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431800</xdr:colOff>
      <xdr:row>14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B98D9B-64AF-4B7B-8E5F-9A360B198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C31FA3F-F730-445D-B03A-B710F38547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130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19050</xdr:colOff>
      <xdr:row>16</xdr:row>
      <xdr:rowOff>133350</xdr:rowOff>
    </xdr:from>
    <xdr:to>
      <xdr:col>15</xdr:col>
      <xdr:colOff>323850</xdr:colOff>
      <xdr:row>31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C710ECD-B95F-4001-8830-AC02B2E1F2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5850" y="3079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 K" refreshedDate="46090.955713657408" createdVersion="8" refreshedVersion="8" minRefreshableVersion="3" recordCount="499" xr:uid="{DC5AE158-B19B-4AF3-A6AB-737118808C76}">
  <cacheSource type="worksheet">
    <worksheetSource ref="A1:M500" sheet="Amazon Sales Data"/>
  </cacheSource>
  <cacheFields count="16">
    <cacheField name="order_id" numFmtId="0">
      <sharedItems containsSemiMixedTypes="0" containsString="0" containsNumber="1" containsInteger="1" minValue="25" maxValue="49973"/>
    </cacheField>
    <cacheField name="order_date" numFmtId="14">
      <sharedItems containsSemiMixedTypes="0" containsNonDate="0" containsDate="1" containsString="0" minDate="2022-01-10T00:00:00" maxDate="2024-01-01T00:00:00" count="368">
        <d v="2023-08-10T00:00:00"/>
        <d v="2022-05-28T00:00:00"/>
        <d v="2022-12-02T00:00:00"/>
        <d v="2022-12-07T00:00:00"/>
        <d v="2022-08-16T00:00:00"/>
        <d v="2022-01-17T00:00:00"/>
        <d v="2022-03-17T00:00:00"/>
        <d v="2023-04-17T00:00:00"/>
        <d v="2022-03-30T00:00:00"/>
        <d v="2023-11-24T00:00:00"/>
        <d v="2022-07-27T00:00:00"/>
        <d v="2022-05-02T00:00:00"/>
        <d v="2022-10-23T00:00:00"/>
        <d v="2022-06-23T00:00:00"/>
        <d v="2023-11-26T00:00:00"/>
        <d v="2023-09-29T00:00:00"/>
        <d v="2023-01-20T00:00:00"/>
        <d v="2023-09-20T00:00:00"/>
        <d v="2023-06-08T00:00:00"/>
        <d v="2023-03-21T00:00:00"/>
        <d v="2022-06-26T00:00:00"/>
        <d v="2022-02-27T00:00:00"/>
        <d v="2022-10-07T00:00:00"/>
        <d v="2022-02-05T00:00:00"/>
        <d v="2023-01-10T00:00:00"/>
        <d v="2023-01-22T00:00:00"/>
        <d v="2022-03-11T00:00:00"/>
        <d v="2022-09-26T00:00:00"/>
        <d v="2022-12-19T00:00:00"/>
        <d v="2023-03-16T00:00:00"/>
        <d v="2023-06-11T00:00:00"/>
        <d v="2023-08-21T00:00:00"/>
        <d v="2022-03-18T00:00:00"/>
        <d v="2023-02-24T00:00:00"/>
        <d v="2023-07-28T00:00:00"/>
        <d v="2023-07-10T00:00:00"/>
        <d v="2023-10-25T00:00:00"/>
        <d v="2022-10-20T00:00:00"/>
        <d v="2022-07-29T00:00:00"/>
        <d v="2022-10-12T00:00:00"/>
        <d v="2022-07-13T00:00:00"/>
        <d v="2022-02-23T00:00:00"/>
        <d v="2022-03-31T00:00:00"/>
        <d v="2022-07-10T00:00:00"/>
        <d v="2022-08-21T00:00:00"/>
        <d v="2023-07-30T00:00:00"/>
        <d v="2023-08-14T00:00:00"/>
        <d v="2023-12-22T00:00:00"/>
        <d v="2023-10-04T00:00:00"/>
        <d v="2023-01-15T00:00:00"/>
        <d v="2022-05-10T00:00:00"/>
        <d v="2023-02-07T00:00:00"/>
        <d v="2022-01-11T00:00:00"/>
        <d v="2023-06-04T00:00:00"/>
        <d v="2023-11-20T00:00:00"/>
        <d v="2022-11-17T00:00:00"/>
        <d v="2023-09-09T00:00:00"/>
        <d v="2023-02-08T00:00:00"/>
        <d v="2022-08-12T00:00:00"/>
        <d v="2022-06-11T00:00:00"/>
        <d v="2023-10-22T00:00:00"/>
        <d v="2023-07-15T00:00:00"/>
        <d v="2022-10-05T00:00:00"/>
        <d v="2023-12-15T00:00:00"/>
        <d v="2023-06-05T00:00:00"/>
        <d v="2022-11-20T00:00:00"/>
        <d v="2022-02-08T00:00:00"/>
        <d v="2022-01-12T00:00:00"/>
        <d v="2022-09-24T00:00:00"/>
        <d v="2023-05-19T00:00:00"/>
        <d v="2022-07-15T00:00:00"/>
        <d v="2022-10-11T00:00:00"/>
        <d v="2022-04-20T00:00:00"/>
        <d v="2022-03-14T00:00:00"/>
        <d v="2022-01-27T00:00:00"/>
        <d v="2022-12-11T00:00:00"/>
        <d v="2022-07-02T00:00:00"/>
        <d v="2022-03-29T00:00:00"/>
        <d v="2023-07-20T00:00:00"/>
        <d v="2022-02-26T00:00:00"/>
        <d v="2023-03-30T00:00:00"/>
        <d v="2023-06-03T00:00:00"/>
        <d v="2022-09-15T00:00:00"/>
        <d v="2023-11-28T00:00:00"/>
        <d v="2022-04-21T00:00:00"/>
        <d v="2023-02-16T00:00:00"/>
        <d v="2022-10-04T00:00:00"/>
        <d v="2022-12-09T00:00:00"/>
        <d v="2023-02-04T00:00:00"/>
        <d v="2022-12-25T00:00:00"/>
        <d v="2022-05-18T00:00:00"/>
        <d v="2023-01-23T00:00:00"/>
        <d v="2023-11-10T00:00:00"/>
        <d v="2022-10-29T00:00:00"/>
        <d v="2022-12-14T00:00:00"/>
        <d v="2022-02-10T00:00:00"/>
        <d v="2023-06-09T00:00:00"/>
        <d v="2022-07-07T00:00:00"/>
        <d v="2022-01-30T00:00:00"/>
        <d v="2023-02-22T00:00:00"/>
        <d v="2023-02-23T00:00:00"/>
        <d v="2022-07-11T00:00:00"/>
        <d v="2022-02-01T00:00:00"/>
        <d v="2022-07-26T00:00:00"/>
        <d v="2023-05-09T00:00:00"/>
        <d v="2023-08-17T00:00:00"/>
        <d v="2023-07-17T00:00:00"/>
        <d v="2022-06-17T00:00:00"/>
        <d v="2023-05-05T00:00:00"/>
        <d v="2022-11-10T00:00:00"/>
        <d v="2022-03-16T00:00:00"/>
        <d v="2023-08-06T00:00:00"/>
        <d v="2023-05-11T00:00:00"/>
        <d v="2022-11-11T00:00:00"/>
        <d v="2023-06-15T00:00:00"/>
        <d v="2022-10-25T00:00:00"/>
        <d v="2023-11-21T00:00:00"/>
        <d v="2023-08-12T00:00:00"/>
        <d v="2023-09-12T00:00:00"/>
        <d v="2023-05-28T00:00:00"/>
        <d v="2022-08-09T00:00:00"/>
        <d v="2022-09-11T00:00:00"/>
        <d v="2023-11-09T00:00:00"/>
        <d v="2022-09-17T00:00:00"/>
        <d v="2023-03-05T00:00:00"/>
        <d v="2023-05-29T00:00:00"/>
        <d v="2023-12-01T00:00:00"/>
        <d v="2023-01-02T00:00:00"/>
        <d v="2022-05-17T00:00:00"/>
        <d v="2023-06-16T00:00:00"/>
        <d v="2022-06-22T00:00:00"/>
        <d v="2022-01-25T00:00:00"/>
        <d v="2022-12-08T00:00:00"/>
        <d v="2023-03-03T00:00:00"/>
        <d v="2022-08-27T00:00:00"/>
        <d v="2023-09-10T00:00:00"/>
        <d v="2022-06-08T00:00:00"/>
        <d v="2023-01-21T00:00:00"/>
        <d v="2023-07-23T00:00:00"/>
        <d v="2022-12-17T00:00:00"/>
        <d v="2023-03-26T00:00:00"/>
        <d v="2022-06-14T00:00:00"/>
        <d v="2023-11-15T00:00:00"/>
        <d v="2023-08-31T00:00:00"/>
        <d v="2022-11-28T00:00:00"/>
        <d v="2022-01-19T00:00:00"/>
        <d v="2023-12-02T00:00:00"/>
        <d v="2022-11-13T00:00:00"/>
        <d v="2022-09-27T00:00:00"/>
        <d v="2023-07-13T00:00:00"/>
        <d v="2022-07-12T00:00:00"/>
        <d v="2023-04-26T00:00:00"/>
        <d v="2023-09-25T00:00:00"/>
        <d v="2023-08-29T00:00:00"/>
        <d v="2023-06-25T00:00:00"/>
        <d v="2022-04-22T00:00:00"/>
        <d v="2023-04-12T00:00:00"/>
        <d v="2022-02-09T00:00:00"/>
        <d v="2023-04-13T00:00:00"/>
        <d v="2022-02-18T00:00:00"/>
        <d v="2023-12-05T00:00:00"/>
        <d v="2022-12-31T00:00:00"/>
        <d v="2022-10-01T00:00:00"/>
        <d v="2022-02-06T00:00:00"/>
        <d v="2023-04-23T00:00:00"/>
        <d v="2023-02-02T00:00:00"/>
        <d v="2022-01-10T00:00:00"/>
        <d v="2023-06-17T00:00:00"/>
        <d v="2022-09-07T00:00:00"/>
        <d v="2023-05-25T00:00:00"/>
        <d v="2022-08-19T00:00:00"/>
        <d v="2022-09-18T00:00:00"/>
        <d v="2023-12-17T00:00:00"/>
        <d v="2023-04-02T00:00:00"/>
        <d v="2023-10-24T00:00:00"/>
        <d v="2022-08-15T00:00:00"/>
        <d v="2022-11-24T00:00:00"/>
        <d v="2023-04-01T00:00:00"/>
        <d v="2022-01-26T00:00:00"/>
        <d v="2023-08-30T00:00:00"/>
        <d v="2023-05-21T00:00:00"/>
        <d v="2022-02-13T00:00:00"/>
        <d v="2022-12-05T00:00:00"/>
        <d v="2022-03-03T00:00:00"/>
        <d v="2022-06-19T00:00:00"/>
        <d v="2023-10-16T00:00:00"/>
        <d v="2023-06-12T00:00:00"/>
        <d v="2022-03-22T00:00:00"/>
        <d v="2023-10-19T00:00:00"/>
        <d v="2023-12-16T00:00:00"/>
        <d v="2022-03-12T00:00:00"/>
        <d v="2023-10-15T00:00:00"/>
        <d v="2023-05-18T00:00:00"/>
        <d v="2023-01-12T00:00:00"/>
        <d v="2022-06-20T00:00:00"/>
        <d v="2023-11-02T00:00:00"/>
        <d v="2022-06-06T00:00:00"/>
        <d v="2022-02-21T00:00:00"/>
        <d v="2023-02-06T00:00:00"/>
        <d v="2023-11-18T00:00:00"/>
        <d v="2023-05-04T00:00:00"/>
        <d v="2022-03-19T00:00:00"/>
        <d v="2023-01-09T00:00:00"/>
        <d v="2022-06-28T00:00:00"/>
        <d v="2023-01-13T00:00:00"/>
        <d v="2023-12-24T00:00:00"/>
        <d v="2022-12-03T00:00:00"/>
        <d v="2022-03-10T00:00:00"/>
        <d v="2022-07-04T00:00:00"/>
        <d v="2022-08-20T00:00:00"/>
        <d v="2022-05-22T00:00:00"/>
        <d v="2023-07-09T00:00:00"/>
        <d v="2023-10-10T00:00:00"/>
        <d v="2023-10-12T00:00:00"/>
        <d v="2022-10-31T00:00:00"/>
        <d v="2022-04-17T00:00:00"/>
        <d v="2023-11-04T00:00:00"/>
        <d v="2023-02-21T00:00:00"/>
        <d v="2022-07-08T00:00:00"/>
        <d v="2023-10-27T00:00:00"/>
        <d v="2022-10-18T00:00:00"/>
        <d v="2023-05-01T00:00:00"/>
        <d v="2023-07-04T00:00:00"/>
        <d v="2022-12-23T00:00:00"/>
        <d v="2022-09-25T00:00:00"/>
        <d v="2022-05-23T00:00:00"/>
        <d v="2023-02-01T00:00:00"/>
        <d v="2023-04-29T00:00:00"/>
        <d v="2023-11-22T00:00:00"/>
        <d v="2022-10-06T00:00:00"/>
        <d v="2022-12-04T00:00:00"/>
        <d v="2023-11-25T00:00:00"/>
        <d v="2022-11-26T00:00:00"/>
        <d v="2023-11-03T00:00:00"/>
        <d v="2023-06-21T00:00:00"/>
        <d v="2022-10-24T00:00:00"/>
        <d v="2022-02-24T00:00:00"/>
        <d v="2022-06-16T00:00:00"/>
        <d v="2022-01-31T00:00:00"/>
        <d v="2023-07-24T00:00:00"/>
        <d v="2023-09-04T00:00:00"/>
        <d v="2023-09-15T00:00:00"/>
        <d v="2022-05-05T00:00:00"/>
        <d v="2023-05-12T00:00:00"/>
        <d v="2023-02-19T00:00:00"/>
        <d v="2022-11-30T00:00:00"/>
        <d v="2022-09-02T00:00:00"/>
        <d v="2023-10-08T00:00:00"/>
        <d v="2023-09-13T00:00:00"/>
        <d v="2023-10-26T00:00:00"/>
        <d v="2022-05-29T00:00:00"/>
        <d v="2023-02-09T00:00:00"/>
        <d v="2023-06-30T00:00:00"/>
        <d v="2023-05-14T00:00:00"/>
        <d v="2022-10-17T00:00:00"/>
        <d v="2023-05-20T00:00:00"/>
        <d v="2022-05-08T00:00:00"/>
        <d v="2022-04-26T00:00:00"/>
        <d v="2022-02-12T00:00:00"/>
        <d v="2023-06-13T00:00:00"/>
        <d v="2022-06-12T00:00:00"/>
        <d v="2022-11-06T00:00:00"/>
        <d v="2023-01-14T00:00:00"/>
        <d v="2023-02-25T00:00:00"/>
        <d v="2022-10-10T00:00:00"/>
        <d v="2022-04-18T00:00:00"/>
        <d v="2022-05-03T00:00:00"/>
        <d v="2023-05-16T00:00:00"/>
        <d v="2022-08-06T00:00:00"/>
        <d v="2022-05-09T00:00:00"/>
        <d v="2022-03-25T00:00:00"/>
        <d v="2023-03-13T00:00:00"/>
        <d v="2023-05-08T00:00:00"/>
        <d v="2023-09-03T00:00:00"/>
        <d v="2022-11-14T00:00:00"/>
        <d v="2022-06-03T00:00:00"/>
        <d v="2022-06-27T00:00:00"/>
        <d v="2022-04-28T00:00:00"/>
        <d v="2022-09-20T00:00:00"/>
        <d v="2023-12-30T00:00:00"/>
        <d v="2023-07-08T00:00:00"/>
        <d v="2022-11-15T00:00:00"/>
        <d v="2022-10-19T00:00:00"/>
        <d v="2023-01-25T00:00:00"/>
        <d v="2022-04-19T00:00:00"/>
        <d v="2023-01-31T00:00:00"/>
        <d v="2022-04-13T00:00:00"/>
        <d v="2022-02-11T00:00:00"/>
        <d v="2023-10-02T00:00:00"/>
        <d v="2023-12-23T00:00:00"/>
        <d v="2022-07-23T00:00:00"/>
        <d v="2023-12-21T00:00:00"/>
        <d v="2022-04-05T00:00:00"/>
        <d v="2022-09-04T00:00:00"/>
        <d v="2022-03-01T00:00:00"/>
        <d v="2023-03-29T00:00:00"/>
        <d v="2022-11-25T00:00:00"/>
        <d v="2023-02-27T00:00:00"/>
        <d v="2023-12-31T00:00:00"/>
        <d v="2022-05-12T00:00:00"/>
        <d v="2023-07-27T00:00:00"/>
        <d v="2022-01-23T00:00:00"/>
        <d v="2022-08-10T00:00:00"/>
        <d v="2022-06-15T00:00:00"/>
        <d v="2022-04-03T00:00:00"/>
        <d v="2022-07-25T00:00:00"/>
        <d v="2023-05-22T00:00:00"/>
        <d v="2023-09-08T00:00:00"/>
        <d v="2023-03-20T00:00:00"/>
        <d v="2023-01-03T00:00:00"/>
        <d v="2022-02-03T00:00:00"/>
        <d v="2023-11-12T00:00:00"/>
        <d v="2023-12-29T00:00:00"/>
        <d v="2023-02-11T00:00:00"/>
        <d v="2023-04-14T00:00:00"/>
        <d v="2023-06-07T00:00:00"/>
        <d v="2022-08-13T00:00:00"/>
        <d v="2023-04-21T00:00:00"/>
        <d v="2023-07-11T00:00:00"/>
        <d v="2023-04-06T00:00:00"/>
        <d v="2022-03-06T00:00:00"/>
        <d v="2023-10-23T00:00:00"/>
        <d v="2023-10-31T00:00:00"/>
        <d v="2022-08-01T00:00:00"/>
        <d v="2023-12-25T00:00:00"/>
        <d v="2022-10-03T00:00:00"/>
        <d v="2022-05-24T00:00:00"/>
        <d v="2023-05-27T00:00:00"/>
        <d v="2022-03-15T00:00:00"/>
        <d v="2023-04-16T00:00:00"/>
        <d v="2023-02-17T00:00:00"/>
        <d v="2023-08-25T00:00:00"/>
        <d v="2023-07-21T00:00:00"/>
        <d v="2022-04-16T00:00:00"/>
        <d v="2023-02-28T00:00:00"/>
        <d v="2022-06-29T00:00:00"/>
        <d v="2023-02-26T00:00:00"/>
        <d v="2022-05-21T00:00:00"/>
        <d v="2023-07-06T00:00:00"/>
        <d v="2023-04-07T00:00:00"/>
        <d v="2022-06-01T00:00:00"/>
        <d v="2022-05-20T00:00:00"/>
        <d v="2022-03-21T00:00:00"/>
        <d v="2022-04-25T00:00:00"/>
        <d v="2022-11-07T00:00:00"/>
        <d v="2023-03-14T00:00:00"/>
        <d v="2022-05-04T00:00:00"/>
        <d v="2022-02-02T00:00:00"/>
        <d v="2022-04-01T00:00:00"/>
        <d v="2022-09-16T00:00:00"/>
        <d v="2022-08-28T00:00:00"/>
        <d v="2023-03-22T00:00:00"/>
        <d v="2022-01-18T00:00:00"/>
        <d v="2023-12-26T00:00:00"/>
        <d v="2023-10-11T00:00:00"/>
        <d v="2023-06-18T00:00:00"/>
        <d v="2022-06-05T00:00:00"/>
        <d v="2022-07-05T00:00:00"/>
        <d v="2023-10-03T00:00:00"/>
        <d v="2022-02-22T00:00:00"/>
        <d v="2022-09-23T00:00:00"/>
        <d v="2023-01-06T00:00:00"/>
        <d v="2022-03-24T00:00:00"/>
        <d v="2022-01-24T00:00:00"/>
        <d v="2022-09-13T00:00:00"/>
        <d v="2022-08-08T00:00:00"/>
        <d v="2023-09-22T00:00:00"/>
        <d v="2023-11-06T00:00:00"/>
      </sharedItems>
      <fieldGroup par="15"/>
    </cacheField>
    <cacheField name="product_id" numFmtId="0">
      <sharedItems containsSemiMixedTypes="0" containsString="0" containsNumber="1" containsInteger="1" minValue="1004" maxValue="4999"/>
    </cacheField>
    <cacheField name="product_category" numFmtId="0">
      <sharedItems count="6">
        <s v="Fashion"/>
        <s v="Sports"/>
        <s v="Electronics"/>
        <s v="Beauty"/>
        <s v="Books"/>
        <s v="Home &amp; Kitchen"/>
      </sharedItems>
    </cacheField>
    <cacheField name="price" numFmtId="0">
      <sharedItems containsSemiMixedTypes="0" containsString="0" containsNumber="1" minValue="5.47" maxValue="499.5"/>
    </cacheField>
    <cacheField name="discount_percent" numFmtId="0">
      <sharedItems containsSemiMixedTypes="0" containsString="0" containsNumber="1" containsInteger="1" minValue="0" maxValue="30"/>
    </cacheField>
    <cacheField name="quantity_sold" numFmtId="0">
      <sharedItems containsSemiMixedTypes="0" containsString="0" containsNumber="1" containsInteger="1" minValue="1" maxValue="5"/>
    </cacheField>
    <cacheField name="customer_region" numFmtId="0">
      <sharedItems count="4">
        <s v="Asia"/>
        <s v="Europe"/>
        <s v="Middle East"/>
        <s v="North America"/>
      </sharedItems>
    </cacheField>
    <cacheField name="payment_method" numFmtId="0">
      <sharedItems count="5">
        <s v="UPI"/>
        <s v="Cash on Delivery"/>
        <s v="Debit Card"/>
        <s v="Credit Card"/>
        <s v="Wallet"/>
      </sharedItems>
    </cacheField>
    <cacheField name="rating" numFmtId="0">
      <sharedItems containsSemiMixedTypes="0" containsString="0" containsNumber="1" containsInteger="1" minValue="1" maxValue="1"/>
    </cacheField>
    <cacheField name="review_count" numFmtId="0">
      <sharedItems containsSemiMixedTypes="0" containsString="0" containsNumber="1" containsInteger="1" minValue="1" maxValue="499"/>
    </cacheField>
    <cacheField name="discounted_price" numFmtId="0">
      <sharedItems containsSemiMixedTypes="0" containsString="0" containsNumber="1" minValue="4.38" maxValue="496.64"/>
    </cacheField>
    <cacheField name="total_revenue" numFmtId="0">
      <sharedItems containsSemiMixedTypes="0" containsString="0" containsNumber="1" minValue="11.5" maxValue="2483.1999999999998"/>
    </cacheField>
    <cacheField name="Months (order_date)" numFmtId="0" databaseField="0">
      <fieldGroup base="1">
        <rangePr groupBy="months" startDate="2022-01-10T00:00:00" endDate="2024-01-01T00:00:00"/>
        <groupItems count="14">
          <s v="&lt;10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Quarters (order_date)" numFmtId="0" databaseField="0">
      <fieldGroup base="1">
        <rangePr groupBy="quarters" startDate="2022-01-10T00:00:00" endDate="2024-01-01T00:00:00"/>
        <groupItems count="6">
          <s v="&lt;10-01-2022"/>
          <s v="Qtr1"/>
          <s v="Qtr2"/>
          <s v="Qtr3"/>
          <s v="Qtr4"/>
          <s v="&gt;01-01-2024"/>
        </groupItems>
      </fieldGroup>
    </cacheField>
    <cacheField name="Years (order_date)" numFmtId="0" databaseField="0">
      <fieldGroup base="1">
        <rangePr groupBy="years" startDate="2022-01-10T00:00:00" endDate="2024-01-01T00:00:00"/>
        <groupItems count="5">
          <s v="&lt;10-01-2022"/>
          <s v="2022"/>
          <s v="2023"/>
          <s v="2024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N K" refreshedDate="46091.91890034722" createdVersion="8" refreshedVersion="8" minRefreshableVersion="3" recordCount="499" xr:uid="{E4C38CC3-EDBD-4455-BB2B-7DD299A99364}">
  <cacheSource type="worksheet">
    <worksheetSource name="Table1"/>
  </cacheSource>
  <cacheFields count="13">
    <cacheField name="order_id" numFmtId="0">
      <sharedItems containsSemiMixedTypes="0" containsString="0" containsNumber="1" containsInteger="1" minValue="25" maxValue="49973"/>
    </cacheField>
    <cacheField name="order_date" numFmtId="14">
      <sharedItems containsSemiMixedTypes="0" containsNonDate="0" containsDate="1" containsString="0" minDate="2022-01-10T00:00:00" maxDate="2024-01-01T00:00:00"/>
    </cacheField>
    <cacheField name="product_id" numFmtId="0">
      <sharedItems containsSemiMixedTypes="0" containsString="0" containsNumber="1" containsInteger="1" minValue="1004" maxValue="4999"/>
    </cacheField>
    <cacheField name="product_category" numFmtId="0">
      <sharedItems count="6">
        <s v="Home &amp; Kitchen"/>
        <s v="Fashion"/>
        <s v="Books"/>
        <s v="Beauty"/>
        <s v="Sports"/>
        <s v="Electronics"/>
      </sharedItems>
    </cacheField>
    <cacheField name="price" numFmtId="0">
      <sharedItems containsSemiMixedTypes="0" containsString="0" containsNumber="1" minValue="5.47" maxValue="499.5"/>
    </cacheField>
    <cacheField name="discount_percent" numFmtId="0">
      <sharedItems containsSemiMixedTypes="0" containsString="0" containsNumber="1" containsInteger="1" minValue="0" maxValue="30"/>
    </cacheField>
    <cacheField name="quantity_sold" numFmtId="0">
      <sharedItems containsSemiMixedTypes="0" containsString="0" containsNumber="1" containsInteger="1" minValue="1" maxValue="5"/>
    </cacheField>
    <cacheField name="customer_region" numFmtId="0">
      <sharedItems count="4">
        <s v="Europe"/>
        <s v="Middle East"/>
        <s v="Asia"/>
        <s v="North America"/>
      </sharedItems>
    </cacheField>
    <cacheField name="payment_method" numFmtId="0">
      <sharedItems count="5">
        <s v="Credit Card"/>
        <s v="UPI"/>
        <s v="Cash on Delivery"/>
        <s v="Wallet"/>
        <s v="Debit Card"/>
      </sharedItems>
    </cacheField>
    <cacheField name="rating" numFmtId="0">
      <sharedItems containsSemiMixedTypes="0" containsString="0" containsNumber="1" containsInteger="1" minValue="1" maxValue="1"/>
    </cacheField>
    <cacheField name="review_count" numFmtId="0">
      <sharedItems containsSemiMixedTypes="0" containsString="0" containsNumber="1" containsInteger="1" minValue="1" maxValue="499"/>
    </cacheField>
    <cacheField name="discounted_price" numFmtId="0">
      <sharedItems containsSemiMixedTypes="0" containsString="0" containsNumber="1" minValue="4.38" maxValue="496.64"/>
    </cacheField>
    <cacheField name="total_revenue" numFmtId="0">
      <sharedItems containsSemiMixedTypes="0" containsString="0" containsNumber="1" minValue="11.5" maxValue="2483.1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14233"/>
    <x v="0"/>
    <n v="3703"/>
    <x v="0"/>
    <n v="13.92"/>
    <n v="5"/>
    <n v="1"/>
    <x v="0"/>
    <x v="0"/>
    <n v="1"/>
    <n v="188"/>
    <n v="13.22"/>
    <n v="13.22"/>
  </r>
  <r>
    <n v="17633"/>
    <x v="1"/>
    <n v="3561"/>
    <x v="1"/>
    <n v="56.81"/>
    <n v="0"/>
    <n v="1"/>
    <x v="0"/>
    <x v="1"/>
    <n v="1"/>
    <n v="299"/>
    <n v="56.81"/>
    <n v="56.81"/>
  </r>
  <r>
    <n v="17747"/>
    <x v="2"/>
    <n v="4805"/>
    <x v="2"/>
    <n v="58.74"/>
    <n v="0"/>
    <n v="1"/>
    <x v="0"/>
    <x v="2"/>
    <n v="1"/>
    <n v="5"/>
    <n v="58.74"/>
    <n v="58.74"/>
  </r>
  <r>
    <n v="32417"/>
    <x v="3"/>
    <n v="3837"/>
    <x v="0"/>
    <n v="66.63"/>
    <n v="10"/>
    <n v="1"/>
    <x v="0"/>
    <x v="3"/>
    <n v="1"/>
    <n v="40"/>
    <n v="59.97"/>
    <n v="59.97"/>
  </r>
  <r>
    <n v="11969"/>
    <x v="4"/>
    <n v="3785"/>
    <x v="3"/>
    <n v="72.569999999999993"/>
    <n v="0"/>
    <n v="1"/>
    <x v="0"/>
    <x v="2"/>
    <n v="1"/>
    <n v="342"/>
    <n v="72.569999999999993"/>
    <n v="72.569999999999993"/>
  </r>
  <r>
    <n v="4285"/>
    <x v="5"/>
    <n v="2367"/>
    <x v="0"/>
    <n v="74.540000000000006"/>
    <n v="10"/>
    <n v="1"/>
    <x v="0"/>
    <x v="3"/>
    <n v="1"/>
    <n v="377"/>
    <n v="67.09"/>
    <n v="67.09"/>
  </r>
  <r>
    <n v="9826"/>
    <x v="6"/>
    <n v="1082"/>
    <x v="2"/>
    <n v="139.47999999999999"/>
    <n v="20"/>
    <n v="1"/>
    <x v="0"/>
    <x v="3"/>
    <n v="1"/>
    <n v="145"/>
    <n v="111.58"/>
    <n v="111.58"/>
  </r>
  <r>
    <n v="40543"/>
    <x v="7"/>
    <n v="1858"/>
    <x v="0"/>
    <n v="164.91"/>
    <n v="20"/>
    <n v="1"/>
    <x v="0"/>
    <x v="0"/>
    <n v="1"/>
    <n v="76"/>
    <n v="131.93"/>
    <n v="131.93"/>
  </r>
  <r>
    <n v="35525"/>
    <x v="8"/>
    <n v="2927"/>
    <x v="4"/>
    <n v="183.61"/>
    <n v="15"/>
    <n v="1"/>
    <x v="0"/>
    <x v="2"/>
    <n v="1"/>
    <n v="437"/>
    <n v="156.07"/>
    <n v="156.07"/>
  </r>
  <r>
    <n v="31453"/>
    <x v="9"/>
    <n v="1075"/>
    <x v="4"/>
    <n v="192.66"/>
    <n v="20"/>
    <n v="1"/>
    <x v="0"/>
    <x v="0"/>
    <n v="1"/>
    <n v="218"/>
    <n v="154.13"/>
    <n v="154.13"/>
  </r>
  <r>
    <n v="37028"/>
    <x v="10"/>
    <n v="2830"/>
    <x v="4"/>
    <n v="213.71"/>
    <n v="5"/>
    <n v="1"/>
    <x v="0"/>
    <x v="3"/>
    <n v="1"/>
    <n v="159"/>
    <n v="203.02"/>
    <n v="203.02"/>
  </r>
  <r>
    <n v="15313"/>
    <x v="11"/>
    <n v="3744"/>
    <x v="5"/>
    <n v="231.64"/>
    <n v="20"/>
    <n v="1"/>
    <x v="0"/>
    <x v="3"/>
    <n v="1"/>
    <n v="13"/>
    <n v="185.31"/>
    <n v="185.31"/>
  </r>
  <r>
    <n v="33973"/>
    <x v="12"/>
    <n v="2906"/>
    <x v="5"/>
    <n v="242.57"/>
    <n v="20"/>
    <n v="1"/>
    <x v="0"/>
    <x v="0"/>
    <n v="1"/>
    <n v="38"/>
    <n v="194.06"/>
    <n v="194.06"/>
  </r>
  <r>
    <n v="3167"/>
    <x v="13"/>
    <n v="3518"/>
    <x v="5"/>
    <n v="245.66"/>
    <n v="0"/>
    <n v="1"/>
    <x v="0"/>
    <x v="3"/>
    <n v="1"/>
    <n v="453"/>
    <n v="245.66"/>
    <n v="245.66"/>
  </r>
  <r>
    <n v="10838"/>
    <x v="14"/>
    <n v="1763"/>
    <x v="3"/>
    <n v="249.75"/>
    <n v="30"/>
    <n v="1"/>
    <x v="0"/>
    <x v="2"/>
    <n v="1"/>
    <n v="401"/>
    <n v="174.82"/>
    <n v="174.82"/>
  </r>
  <r>
    <n v="46290"/>
    <x v="15"/>
    <n v="1128"/>
    <x v="3"/>
    <n v="270.99"/>
    <n v="0"/>
    <n v="1"/>
    <x v="0"/>
    <x v="4"/>
    <n v="1"/>
    <n v="341"/>
    <n v="270.99"/>
    <n v="270.99"/>
  </r>
  <r>
    <n v="42882"/>
    <x v="16"/>
    <n v="4585"/>
    <x v="4"/>
    <n v="292.36"/>
    <n v="20"/>
    <n v="1"/>
    <x v="0"/>
    <x v="1"/>
    <n v="1"/>
    <n v="492"/>
    <n v="233.89"/>
    <n v="233.89"/>
  </r>
  <r>
    <n v="36509"/>
    <x v="17"/>
    <n v="1054"/>
    <x v="4"/>
    <n v="300.24"/>
    <n v="30"/>
    <n v="1"/>
    <x v="0"/>
    <x v="4"/>
    <n v="1"/>
    <n v="215"/>
    <n v="210.17"/>
    <n v="210.17"/>
  </r>
  <r>
    <n v="40997"/>
    <x v="18"/>
    <n v="1802"/>
    <x v="3"/>
    <n v="311.52"/>
    <n v="10"/>
    <n v="1"/>
    <x v="0"/>
    <x v="0"/>
    <n v="1"/>
    <n v="274"/>
    <n v="280.37"/>
    <n v="280.37"/>
  </r>
  <r>
    <n v="3152"/>
    <x v="19"/>
    <n v="1114"/>
    <x v="3"/>
    <n v="320.93"/>
    <n v="15"/>
    <n v="1"/>
    <x v="0"/>
    <x v="4"/>
    <n v="1"/>
    <n v="396"/>
    <n v="272.79000000000002"/>
    <n v="272.79000000000002"/>
  </r>
  <r>
    <n v="35045"/>
    <x v="20"/>
    <n v="2120"/>
    <x v="2"/>
    <n v="322.86"/>
    <n v="20"/>
    <n v="1"/>
    <x v="0"/>
    <x v="3"/>
    <n v="1"/>
    <n v="427"/>
    <n v="258.29000000000002"/>
    <n v="258.29000000000002"/>
  </r>
  <r>
    <n v="44803"/>
    <x v="21"/>
    <n v="1562"/>
    <x v="3"/>
    <n v="377.17"/>
    <n v="10"/>
    <n v="1"/>
    <x v="0"/>
    <x v="1"/>
    <n v="1"/>
    <n v="157"/>
    <n v="339.45"/>
    <n v="339.45"/>
  </r>
  <r>
    <n v="14144"/>
    <x v="22"/>
    <n v="1020"/>
    <x v="5"/>
    <n v="386.09"/>
    <n v="15"/>
    <n v="1"/>
    <x v="0"/>
    <x v="3"/>
    <n v="1"/>
    <n v="243"/>
    <n v="328.18"/>
    <n v="328.18"/>
  </r>
  <r>
    <n v="25214"/>
    <x v="23"/>
    <n v="3052"/>
    <x v="4"/>
    <n v="389.45"/>
    <n v="5"/>
    <n v="1"/>
    <x v="0"/>
    <x v="1"/>
    <n v="1"/>
    <n v="433"/>
    <n v="369.98"/>
    <n v="369.98"/>
  </r>
  <r>
    <n v="14405"/>
    <x v="24"/>
    <n v="1860"/>
    <x v="4"/>
    <n v="395.15"/>
    <n v="5"/>
    <n v="1"/>
    <x v="0"/>
    <x v="3"/>
    <n v="1"/>
    <n v="452"/>
    <n v="375.39"/>
    <n v="375.39"/>
  </r>
  <r>
    <n v="7942"/>
    <x v="25"/>
    <n v="4529"/>
    <x v="1"/>
    <n v="395.73"/>
    <n v="30"/>
    <n v="1"/>
    <x v="0"/>
    <x v="2"/>
    <n v="1"/>
    <n v="448"/>
    <n v="277.01"/>
    <n v="277.01"/>
  </r>
  <r>
    <n v="15320"/>
    <x v="26"/>
    <n v="2234"/>
    <x v="5"/>
    <n v="395.86"/>
    <n v="30"/>
    <n v="1"/>
    <x v="0"/>
    <x v="1"/>
    <n v="1"/>
    <n v="219"/>
    <n v="277.10000000000002"/>
    <n v="277.10000000000002"/>
  </r>
  <r>
    <n v="8349"/>
    <x v="27"/>
    <n v="1238"/>
    <x v="5"/>
    <n v="401.45"/>
    <n v="30"/>
    <n v="1"/>
    <x v="0"/>
    <x v="0"/>
    <n v="1"/>
    <n v="117"/>
    <n v="281.02"/>
    <n v="281.02"/>
  </r>
  <r>
    <n v="48046"/>
    <x v="28"/>
    <n v="1052"/>
    <x v="5"/>
    <n v="490.76"/>
    <n v="15"/>
    <n v="1"/>
    <x v="0"/>
    <x v="2"/>
    <n v="1"/>
    <n v="195"/>
    <n v="417.15"/>
    <n v="417.15"/>
  </r>
  <r>
    <n v="39760"/>
    <x v="29"/>
    <n v="4759"/>
    <x v="4"/>
    <n v="495.96"/>
    <n v="30"/>
    <n v="1"/>
    <x v="0"/>
    <x v="1"/>
    <n v="1"/>
    <n v="475"/>
    <n v="347.17"/>
    <n v="347.17"/>
  </r>
  <r>
    <n v="28847"/>
    <x v="30"/>
    <n v="4740"/>
    <x v="2"/>
    <n v="40.39"/>
    <n v="30"/>
    <n v="2"/>
    <x v="0"/>
    <x v="2"/>
    <n v="1"/>
    <n v="283"/>
    <n v="28.27"/>
    <n v="56.54"/>
  </r>
  <r>
    <n v="2672"/>
    <x v="31"/>
    <n v="4705"/>
    <x v="1"/>
    <n v="57.86"/>
    <n v="10"/>
    <n v="2"/>
    <x v="0"/>
    <x v="1"/>
    <n v="1"/>
    <n v="462"/>
    <n v="52.07"/>
    <n v="104.14"/>
  </r>
  <r>
    <n v="42953"/>
    <x v="32"/>
    <n v="2882"/>
    <x v="4"/>
    <n v="96.88"/>
    <n v="10"/>
    <n v="2"/>
    <x v="0"/>
    <x v="4"/>
    <n v="1"/>
    <n v="148"/>
    <n v="87.19"/>
    <n v="174.38"/>
  </r>
  <r>
    <n v="36828"/>
    <x v="33"/>
    <n v="3204"/>
    <x v="0"/>
    <n v="122.91"/>
    <n v="10"/>
    <n v="2"/>
    <x v="0"/>
    <x v="2"/>
    <n v="1"/>
    <n v="305"/>
    <n v="110.62"/>
    <n v="221.24"/>
  </r>
  <r>
    <n v="20225"/>
    <x v="33"/>
    <n v="2492"/>
    <x v="2"/>
    <n v="138.72999999999999"/>
    <n v="15"/>
    <n v="2"/>
    <x v="0"/>
    <x v="2"/>
    <n v="1"/>
    <n v="144"/>
    <n v="117.92"/>
    <n v="235.84"/>
  </r>
  <r>
    <n v="17052"/>
    <x v="34"/>
    <n v="3572"/>
    <x v="3"/>
    <n v="141.44"/>
    <n v="20"/>
    <n v="2"/>
    <x v="0"/>
    <x v="3"/>
    <n v="1"/>
    <n v="489"/>
    <n v="113.15"/>
    <n v="226.3"/>
  </r>
  <r>
    <n v="5284"/>
    <x v="35"/>
    <n v="4799"/>
    <x v="4"/>
    <n v="144.62"/>
    <n v="20"/>
    <n v="2"/>
    <x v="0"/>
    <x v="1"/>
    <n v="1"/>
    <n v="343"/>
    <n v="115.7"/>
    <n v="231.4"/>
  </r>
  <r>
    <n v="34901"/>
    <x v="36"/>
    <n v="1695"/>
    <x v="0"/>
    <n v="153.13"/>
    <n v="20"/>
    <n v="2"/>
    <x v="0"/>
    <x v="3"/>
    <n v="1"/>
    <n v="32"/>
    <n v="122.5"/>
    <n v="245"/>
  </r>
  <r>
    <n v="25075"/>
    <x v="37"/>
    <n v="4862"/>
    <x v="4"/>
    <n v="177.93"/>
    <n v="30"/>
    <n v="2"/>
    <x v="0"/>
    <x v="3"/>
    <n v="1"/>
    <n v="25"/>
    <n v="124.55"/>
    <n v="249.1"/>
  </r>
  <r>
    <n v="28252"/>
    <x v="38"/>
    <n v="3626"/>
    <x v="4"/>
    <n v="197.8"/>
    <n v="30"/>
    <n v="2"/>
    <x v="0"/>
    <x v="4"/>
    <n v="1"/>
    <n v="134"/>
    <n v="138.46"/>
    <n v="276.92"/>
  </r>
  <r>
    <n v="38216"/>
    <x v="39"/>
    <n v="2139"/>
    <x v="5"/>
    <n v="316.05"/>
    <n v="5"/>
    <n v="2"/>
    <x v="0"/>
    <x v="2"/>
    <n v="1"/>
    <n v="162"/>
    <n v="300.25"/>
    <n v="600.5"/>
  </r>
  <r>
    <n v="45914"/>
    <x v="40"/>
    <n v="1550"/>
    <x v="0"/>
    <n v="325.48"/>
    <n v="5"/>
    <n v="2"/>
    <x v="0"/>
    <x v="2"/>
    <n v="1"/>
    <n v="403"/>
    <n v="309.20999999999998"/>
    <n v="618.41999999999996"/>
  </r>
  <r>
    <n v="39921"/>
    <x v="41"/>
    <n v="4695"/>
    <x v="5"/>
    <n v="342.89"/>
    <n v="5"/>
    <n v="2"/>
    <x v="0"/>
    <x v="4"/>
    <n v="1"/>
    <n v="89"/>
    <n v="325.75"/>
    <n v="651.5"/>
  </r>
  <r>
    <n v="32831"/>
    <x v="42"/>
    <n v="4512"/>
    <x v="0"/>
    <n v="343.31"/>
    <n v="10"/>
    <n v="2"/>
    <x v="0"/>
    <x v="2"/>
    <n v="1"/>
    <n v="194"/>
    <n v="308.98"/>
    <n v="617.96"/>
  </r>
  <r>
    <n v="360"/>
    <x v="43"/>
    <n v="4160"/>
    <x v="2"/>
    <n v="434.06"/>
    <n v="5"/>
    <n v="2"/>
    <x v="0"/>
    <x v="4"/>
    <n v="1"/>
    <n v="74"/>
    <n v="412.36"/>
    <n v="824.72"/>
  </r>
  <r>
    <n v="31896"/>
    <x v="44"/>
    <n v="1622"/>
    <x v="3"/>
    <n v="446.35"/>
    <n v="15"/>
    <n v="2"/>
    <x v="0"/>
    <x v="4"/>
    <n v="1"/>
    <n v="197"/>
    <n v="379.4"/>
    <n v="758.8"/>
  </r>
  <r>
    <n v="8267"/>
    <x v="45"/>
    <n v="3709"/>
    <x v="1"/>
    <n v="453.73"/>
    <n v="20"/>
    <n v="2"/>
    <x v="0"/>
    <x v="4"/>
    <n v="1"/>
    <n v="484"/>
    <n v="362.98"/>
    <n v="725.96"/>
  </r>
  <r>
    <n v="8102"/>
    <x v="46"/>
    <n v="1645"/>
    <x v="2"/>
    <n v="458.8"/>
    <n v="0"/>
    <n v="2"/>
    <x v="0"/>
    <x v="2"/>
    <n v="1"/>
    <n v="206"/>
    <n v="458.8"/>
    <n v="917.6"/>
  </r>
  <r>
    <n v="32177"/>
    <x v="47"/>
    <n v="4543"/>
    <x v="4"/>
    <n v="17.809999999999999"/>
    <n v="5"/>
    <n v="3"/>
    <x v="0"/>
    <x v="1"/>
    <n v="1"/>
    <n v="467"/>
    <n v="16.920000000000002"/>
    <n v="50.76"/>
  </r>
  <r>
    <n v="23209"/>
    <x v="48"/>
    <n v="4412"/>
    <x v="1"/>
    <n v="17.84"/>
    <n v="5"/>
    <n v="3"/>
    <x v="0"/>
    <x v="2"/>
    <n v="1"/>
    <n v="412"/>
    <n v="16.95"/>
    <n v="50.85"/>
  </r>
  <r>
    <n v="1221"/>
    <x v="49"/>
    <n v="2540"/>
    <x v="4"/>
    <n v="30.14"/>
    <n v="30"/>
    <n v="3"/>
    <x v="0"/>
    <x v="0"/>
    <n v="1"/>
    <n v="451"/>
    <n v="21.1"/>
    <n v="63.3"/>
  </r>
  <r>
    <n v="1337"/>
    <x v="50"/>
    <n v="3011"/>
    <x v="2"/>
    <n v="33.71"/>
    <n v="15"/>
    <n v="3"/>
    <x v="0"/>
    <x v="4"/>
    <n v="1"/>
    <n v="194"/>
    <n v="28.65"/>
    <n v="85.95"/>
  </r>
  <r>
    <n v="4039"/>
    <x v="51"/>
    <n v="2711"/>
    <x v="3"/>
    <n v="47.14"/>
    <n v="20"/>
    <n v="3"/>
    <x v="0"/>
    <x v="0"/>
    <n v="1"/>
    <n v="294"/>
    <n v="37.71"/>
    <n v="113.13"/>
  </r>
  <r>
    <n v="24262"/>
    <x v="52"/>
    <n v="4607"/>
    <x v="4"/>
    <n v="78.16"/>
    <n v="20"/>
    <n v="3"/>
    <x v="0"/>
    <x v="1"/>
    <n v="1"/>
    <n v="427"/>
    <n v="62.53"/>
    <n v="187.59"/>
  </r>
  <r>
    <n v="4731"/>
    <x v="53"/>
    <n v="4757"/>
    <x v="4"/>
    <n v="94.63"/>
    <n v="30"/>
    <n v="3"/>
    <x v="0"/>
    <x v="2"/>
    <n v="1"/>
    <n v="458"/>
    <n v="66.239999999999995"/>
    <n v="198.72"/>
  </r>
  <r>
    <n v="3270"/>
    <x v="54"/>
    <n v="1507"/>
    <x v="2"/>
    <n v="101.17"/>
    <n v="10"/>
    <n v="3"/>
    <x v="0"/>
    <x v="1"/>
    <n v="1"/>
    <n v="313"/>
    <n v="91.05"/>
    <n v="273.14999999999998"/>
  </r>
  <r>
    <n v="49770"/>
    <x v="55"/>
    <n v="2366"/>
    <x v="4"/>
    <n v="101.74"/>
    <n v="10"/>
    <n v="3"/>
    <x v="0"/>
    <x v="4"/>
    <n v="1"/>
    <n v="93"/>
    <n v="91.57"/>
    <n v="274.70999999999998"/>
  </r>
  <r>
    <n v="20957"/>
    <x v="56"/>
    <n v="3144"/>
    <x v="4"/>
    <n v="104.55"/>
    <n v="10"/>
    <n v="3"/>
    <x v="0"/>
    <x v="3"/>
    <n v="1"/>
    <n v="219"/>
    <n v="94.1"/>
    <n v="282.3"/>
  </r>
  <r>
    <n v="48517"/>
    <x v="57"/>
    <n v="3936"/>
    <x v="5"/>
    <n v="125.93"/>
    <n v="30"/>
    <n v="3"/>
    <x v="0"/>
    <x v="0"/>
    <n v="1"/>
    <n v="424"/>
    <n v="88.15"/>
    <n v="264.45"/>
  </r>
  <r>
    <n v="27664"/>
    <x v="58"/>
    <n v="2284"/>
    <x v="5"/>
    <n v="143.74"/>
    <n v="10"/>
    <n v="3"/>
    <x v="0"/>
    <x v="3"/>
    <n v="1"/>
    <n v="15"/>
    <n v="129.37"/>
    <n v="388.11"/>
  </r>
  <r>
    <n v="6807"/>
    <x v="59"/>
    <n v="4592"/>
    <x v="5"/>
    <n v="163.38999999999999"/>
    <n v="15"/>
    <n v="3"/>
    <x v="0"/>
    <x v="0"/>
    <n v="1"/>
    <n v="78"/>
    <n v="138.88"/>
    <n v="416.64"/>
  </r>
  <r>
    <n v="38385"/>
    <x v="45"/>
    <n v="2895"/>
    <x v="1"/>
    <n v="209.26"/>
    <n v="15"/>
    <n v="3"/>
    <x v="0"/>
    <x v="0"/>
    <n v="1"/>
    <n v="90"/>
    <n v="177.87"/>
    <n v="533.61"/>
  </r>
  <r>
    <n v="12225"/>
    <x v="60"/>
    <n v="4206"/>
    <x v="4"/>
    <n v="215.34"/>
    <n v="10"/>
    <n v="3"/>
    <x v="0"/>
    <x v="2"/>
    <n v="1"/>
    <n v="293"/>
    <n v="193.81"/>
    <n v="581.42999999999995"/>
  </r>
  <r>
    <n v="12516"/>
    <x v="10"/>
    <n v="4910"/>
    <x v="5"/>
    <n v="221.12"/>
    <n v="15"/>
    <n v="3"/>
    <x v="0"/>
    <x v="4"/>
    <n v="1"/>
    <n v="287"/>
    <n v="187.95"/>
    <n v="563.85"/>
  </r>
  <r>
    <n v="12139"/>
    <x v="61"/>
    <n v="4960"/>
    <x v="4"/>
    <n v="271.02999999999997"/>
    <n v="15"/>
    <n v="3"/>
    <x v="0"/>
    <x v="3"/>
    <n v="1"/>
    <n v="96"/>
    <n v="230.38"/>
    <n v="691.14"/>
  </r>
  <r>
    <n v="2630"/>
    <x v="62"/>
    <n v="2307"/>
    <x v="3"/>
    <n v="275.79000000000002"/>
    <n v="0"/>
    <n v="3"/>
    <x v="0"/>
    <x v="2"/>
    <n v="1"/>
    <n v="293"/>
    <n v="275.79000000000002"/>
    <n v="827.37"/>
  </r>
  <r>
    <n v="8715"/>
    <x v="63"/>
    <n v="2267"/>
    <x v="1"/>
    <n v="277.12"/>
    <n v="0"/>
    <n v="3"/>
    <x v="0"/>
    <x v="1"/>
    <n v="1"/>
    <n v="194"/>
    <n v="277.12"/>
    <n v="831.36"/>
  </r>
  <r>
    <n v="31853"/>
    <x v="64"/>
    <n v="3708"/>
    <x v="5"/>
    <n v="357.95"/>
    <n v="20"/>
    <n v="3"/>
    <x v="0"/>
    <x v="1"/>
    <n v="1"/>
    <n v="492"/>
    <n v="286.36"/>
    <n v="859.08"/>
  </r>
  <r>
    <n v="2054"/>
    <x v="65"/>
    <n v="3155"/>
    <x v="0"/>
    <n v="360.85"/>
    <n v="10"/>
    <n v="3"/>
    <x v="0"/>
    <x v="4"/>
    <n v="1"/>
    <n v="21"/>
    <n v="324.77"/>
    <n v="974.31"/>
  </r>
  <r>
    <n v="1383"/>
    <x v="66"/>
    <n v="1593"/>
    <x v="5"/>
    <n v="372.4"/>
    <n v="30"/>
    <n v="3"/>
    <x v="0"/>
    <x v="4"/>
    <n v="1"/>
    <n v="224"/>
    <n v="260.68"/>
    <n v="782.04"/>
  </r>
  <r>
    <n v="15656"/>
    <x v="67"/>
    <n v="1566"/>
    <x v="4"/>
    <n v="376.79"/>
    <n v="0"/>
    <n v="3"/>
    <x v="0"/>
    <x v="3"/>
    <n v="1"/>
    <n v="275"/>
    <n v="376.79"/>
    <n v="1130.3699999999999"/>
  </r>
  <r>
    <n v="40870"/>
    <x v="68"/>
    <n v="2048"/>
    <x v="2"/>
    <n v="387.47"/>
    <n v="0"/>
    <n v="3"/>
    <x v="0"/>
    <x v="2"/>
    <n v="1"/>
    <n v="254"/>
    <n v="387.47"/>
    <n v="1162.4100000000001"/>
  </r>
  <r>
    <n v="42981"/>
    <x v="69"/>
    <n v="2916"/>
    <x v="5"/>
    <n v="408.28"/>
    <n v="15"/>
    <n v="3"/>
    <x v="0"/>
    <x v="4"/>
    <n v="1"/>
    <n v="272"/>
    <n v="347.04"/>
    <n v="1041.1199999999999"/>
  </r>
  <r>
    <n v="14945"/>
    <x v="70"/>
    <n v="2104"/>
    <x v="2"/>
    <n v="409.74"/>
    <n v="15"/>
    <n v="3"/>
    <x v="0"/>
    <x v="0"/>
    <n v="1"/>
    <n v="99"/>
    <n v="348.28"/>
    <n v="1044.8399999999999"/>
  </r>
  <r>
    <n v="37173"/>
    <x v="71"/>
    <n v="4483"/>
    <x v="0"/>
    <n v="420.98"/>
    <n v="15"/>
    <n v="3"/>
    <x v="0"/>
    <x v="1"/>
    <n v="1"/>
    <n v="229"/>
    <n v="357.83"/>
    <n v="1073.49"/>
  </r>
  <r>
    <n v="19036"/>
    <x v="72"/>
    <n v="4526"/>
    <x v="0"/>
    <n v="431.89"/>
    <n v="30"/>
    <n v="3"/>
    <x v="0"/>
    <x v="2"/>
    <n v="1"/>
    <n v="492"/>
    <n v="302.32"/>
    <n v="906.96"/>
  </r>
  <r>
    <n v="1818"/>
    <x v="73"/>
    <n v="4980"/>
    <x v="4"/>
    <n v="441.46"/>
    <n v="5"/>
    <n v="3"/>
    <x v="0"/>
    <x v="0"/>
    <n v="1"/>
    <n v="35"/>
    <n v="419.39"/>
    <n v="1258.17"/>
  </r>
  <r>
    <n v="14077"/>
    <x v="32"/>
    <n v="1208"/>
    <x v="1"/>
    <n v="446.5"/>
    <n v="20"/>
    <n v="3"/>
    <x v="0"/>
    <x v="4"/>
    <n v="1"/>
    <n v="303"/>
    <n v="357.2"/>
    <n v="1071.5999999999999"/>
  </r>
  <r>
    <n v="42703"/>
    <x v="74"/>
    <n v="2158"/>
    <x v="3"/>
    <n v="475.28"/>
    <n v="20"/>
    <n v="3"/>
    <x v="0"/>
    <x v="2"/>
    <n v="1"/>
    <n v="482"/>
    <n v="380.22"/>
    <n v="1140.6600000000001"/>
  </r>
  <r>
    <n v="23488"/>
    <x v="75"/>
    <n v="3653"/>
    <x v="0"/>
    <n v="475.75"/>
    <n v="30"/>
    <n v="3"/>
    <x v="0"/>
    <x v="0"/>
    <n v="1"/>
    <n v="13"/>
    <n v="333.02"/>
    <n v="999.06"/>
  </r>
  <r>
    <n v="44356"/>
    <x v="76"/>
    <n v="2890"/>
    <x v="3"/>
    <n v="486.61"/>
    <n v="30"/>
    <n v="3"/>
    <x v="0"/>
    <x v="0"/>
    <n v="1"/>
    <n v="37"/>
    <n v="340.63"/>
    <n v="1021.89"/>
  </r>
  <r>
    <n v="35034"/>
    <x v="32"/>
    <n v="4117"/>
    <x v="4"/>
    <n v="486.96"/>
    <n v="15"/>
    <n v="3"/>
    <x v="0"/>
    <x v="1"/>
    <n v="1"/>
    <n v="248"/>
    <n v="413.92"/>
    <n v="1241.76"/>
  </r>
  <r>
    <n v="19384"/>
    <x v="77"/>
    <n v="1792"/>
    <x v="2"/>
    <n v="489.45"/>
    <n v="0"/>
    <n v="3"/>
    <x v="0"/>
    <x v="2"/>
    <n v="1"/>
    <n v="406"/>
    <n v="489.45"/>
    <n v="1468.35"/>
  </r>
  <r>
    <n v="2676"/>
    <x v="78"/>
    <n v="4965"/>
    <x v="5"/>
    <n v="494.37"/>
    <n v="15"/>
    <n v="3"/>
    <x v="0"/>
    <x v="3"/>
    <n v="1"/>
    <n v="179"/>
    <n v="420.21"/>
    <n v="1260.6300000000001"/>
  </r>
  <r>
    <n v="7602"/>
    <x v="79"/>
    <n v="4824"/>
    <x v="0"/>
    <n v="499.5"/>
    <n v="5"/>
    <n v="3"/>
    <x v="0"/>
    <x v="1"/>
    <n v="1"/>
    <n v="220"/>
    <n v="474.52"/>
    <n v="1423.56"/>
  </r>
  <r>
    <n v="15967"/>
    <x v="80"/>
    <n v="4423"/>
    <x v="2"/>
    <n v="20.2"/>
    <n v="20"/>
    <n v="4"/>
    <x v="0"/>
    <x v="0"/>
    <n v="1"/>
    <n v="48"/>
    <n v="16.16"/>
    <n v="64.64"/>
  </r>
  <r>
    <n v="15515"/>
    <x v="81"/>
    <n v="1436"/>
    <x v="3"/>
    <n v="54.58"/>
    <n v="30"/>
    <n v="4"/>
    <x v="0"/>
    <x v="3"/>
    <n v="1"/>
    <n v="200"/>
    <n v="38.21"/>
    <n v="152.84"/>
  </r>
  <r>
    <n v="32452"/>
    <x v="82"/>
    <n v="3191"/>
    <x v="0"/>
    <n v="60.25"/>
    <n v="15"/>
    <n v="4"/>
    <x v="0"/>
    <x v="1"/>
    <n v="1"/>
    <n v="358"/>
    <n v="51.21"/>
    <n v="204.84"/>
  </r>
  <r>
    <n v="29523"/>
    <x v="83"/>
    <n v="1563"/>
    <x v="3"/>
    <n v="100.98"/>
    <n v="30"/>
    <n v="4"/>
    <x v="0"/>
    <x v="4"/>
    <n v="1"/>
    <n v="117"/>
    <n v="70.69"/>
    <n v="282.76"/>
  </r>
  <r>
    <n v="32081"/>
    <x v="84"/>
    <n v="1329"/>
    <x v="5"/>
    <n v="111.37"/>
    <n v="30"/>
    <n v="4"/>
    <x v="0"/>
    <x v="3"/>
    <n v="1"/>
    <n v="439"/>
    <n v="77.959999999999994"/>
    <n v="311.83999999999997"/>
  </r>
  <r>
    <n v="10153"/>
    <x v="85"/>
    <n v="2967"/>
    <x v="4"/>
    <n v="114.38"/>
    <n v="15"/>
    <n v="4"/>
    <x v="0"/>
    <x v="1"/>
    <n v="1"/>
    <n v="114"/>
    <n v="97.22"/>
    <n v="388.88"/>
  </r>
  <r>
    <n v="15708"/>
    <x v="86"/>
    <n v="4803"/>
    <x v="5"/>
    <n v="139.16999999999999"/>
    <n v="10"/>
    <n v="4"/>
    <x v="0"/>
    <x v="0"/>
    <n v="1"/>
    <n v="360"/>
    <n v="125.25"/>
    <n v="501"/>
  </r>
  <r>
    <n v="19993"/>
    <x v="87"/>
    <n v="3935"/>
    <x v="2"/>
    <n v="143.12"/>
    <n v="5"/>
    <n v="4"/>
    <x v="0"/>
    <x v="0"/>
    <n v="1"/>
    <n v="94"/>
    <n v="135.96"/>
    <n v="543.84"/>
  </r>
  <r>
    <n v="4673"/>
    <x v="34"/>
    <n v="4634"/>
    <x v="2"/>
    <n v="179"/>
    <n v="20"/>
    <n v="4"/>
    <x v="0"/>
    <x v="0"/>
    <n v="1"/>
    <n v="233"/>
    <n v="143.19999999999999"/>
    <n v="572.79999999999995"/>
  </r>
  <r>
    <n v="34664"/>
    <x v="88"/>
    <n v="1129"/>
    <x v="3"/>
    <n v="184.55"/>
    <n v="0"/>
    <n v="4"/>
    <x v="0"/>
    <x v="4"/>
    <n v="1"/>
    <n v="68"/>
    <n v="184.55"/>
    <n v="738.2"/>
  </r>
  <r>
    <n v="13361"/>
    <x v="89"/>
    <n v="2120"/>
    <x v="0"/>
    <n v="237.78"/>
    <n v="10"/>
    <n v="4"/>
    <x v="0"/>
    <x v="0"/>
    <n v="1"/>
    <n v="114"/>
    <n v="214"/>
    <n v="856"/>
  </r>
  <r>
    <n v="15324"/>
    <x v="90"/>
    <n v="3741"/>
    <x v="1"/>
    <n v="249.87"/>
    <n v="30"/>
    <n v="4"/>
    <x v="0"/>
    <x v="0"/>
    <n v="1"/>
    <n v="480"/>
    <n v="174.91"/>
    <n v="699.64"/>
  </r>
  <r>
    <n v="49698"/>
    <x v="3"/>
    <n v="2825"/>
    <x v="0"/>
    <n v="255.25"/>
    <n v="5"/>
    <n v="4"/>
    <x v="0"/>
    <x v="0"/>
    <n v="1"/>
    <n v="154"/>
    <n v="242.49"/>
    <n v="969.96"/>
  </r>
  <r>
    <n v="5511"/>
    <x v="91"/>
    <n v="3095"/>
    <x v="1"/>
    <n v="265.10000000000002"/>
    <n v="5"/>
    <n v="4"/>
    <x v="0"/>
    <x v="3"/>
    <n v="1"/>
    <n v="190"/>
    <n v="251.84"/>
    <n v="1007.36"/>
  </r>
  <r>
    <n v="9617"/>
    <x v="92"/>
    <n v="1266"/>
    <x v="3"/>
    <n v="266.58"/>
    <n v="15"/>
    <n v="4"/>
    <x v="0"/>
    <x v="2"/>
    <n v="1"/>
    <n v="293"/>
    <n v="226.59"/>
    <n v="906.36"/>
  </r>
  <r>
    <n v="5005"/>
    <x v="93"/>
    <n v="4949"/>
    <x v="4"/>
    <n v="269.26"/>
    <n v="20"/>
    <n v="4"/>
    <x v="0"/>
    <x v="3"/>
    <n v="1"/>
    <n v="453"/>
    <n v="215.41"/>
    <n v="861.64"/>
  </r>
  <r>
    <n v="764"/>
    <x v="94"/>
    <n v="1332"/>
    <x v="5"/>
    <n v="271.72000000000003"/>
    <n v="20"/>
    <n v="4"/>
    <x v="0"/>
    <x v="4"/>
    <n v="1"/>
    <n v="199"/>
    <n v="217.38"/>
    <n v="869.52"/>
  </r>
  <r>
    <n v="24939"/>
    <x v="95"/>
    <n v="1759"/>
    <x v="2"/>
    <n v="272.67"/>
    <n v="0"/>
    <n v="4"/>
    <x v="0"/>
    <x v="3"/>
    <n v="1"/>
    <n v="90"/>
    <n v="272.67"/>
    <n v="1090.68"/>
  </r>
  <r>
    <n v="35918"/>
    <x v="96"/>
    <n v="2107"/>
    <x v="5"/>
    <n v="278.69"/>
    <n v="5"/>
    <n v="4"/>
    <x v="0"/>
    <x v="1"/>
    <n v="1"/>
    <n v="169"/>
    <n v="264.76"/>
    <n v="1059.04"/>
  </r>
  <r>
    <n v="3556"/>
    <x v="97"/>
    <n v="1010"/>
    <x v="0"/>
    <n v="280.57"/>
    <n v="30"/>
    <n v="4"/>
    <x v="0"/>
    <x v="4"/>
    <n v="1"/>
    <n v="269"/>
    <n v="196.4"/>
    <n v="785.6"/>
  </r>
  <r>
    <n v="49528"/>
    <x v="98"/>
    <n v="1271"/>
    <x v="3"/>
    <n v="287.58999999999997"/>
    <n v="10"/>
    <n v="4"/>
    <x v="0"/>
    <x v="3"/>
    <n v="1"/>
    <n v="77"/>
    <n v="258.83"/>
    <n v="1035.32"/>
  </r>
  <r>
    <n v="12633"/>
    <x v="99"/>
    <n v="1027"/>
    <x v="5"/>
    <n v="305.05"/>
    <n v="10"/>
    <n v="4"/>
    <x v="0"/>
    <x v="2"/>
    <n v="1"/>
    <n v="369"/>
    <n v="274.54000000000002"/>
    <n v="1098.1600000000001"/>
  </r>
  <r>
    <n v="24274"/>
    <x v="100"/>
    <n v="1502"/>
    <x v="5"/>
    <n v="322.08"/>
    <n v="5"/>
    <n v="4"/>
    <x v="0"/>
    <x v="0"/>
    <n v="1"/>
    <n v="152"/>
    <n v="305.98"/>
    <n v="1223.92"/>
  </r>
  <r>
    <n v="5336"/>
    <x v="101"/>
    <n v="2740"/>
    <x v="1"/>
    <n v="332.21"/>
    <n v="10"/>
    <n v="4"/>
    <x v="0"/>
    <x v="0"/>
    <n v="1"/>
    <n v="209"/>
    <n v="298.99"/>
    <n v="1195.96"/>
  </r>
  <r>
    <n v="37900"/>
    <x v="102"/>
    <n v="3868"/>
    <x v="2"/>
    <n v="345.81"/>
    <n v="5"/>
    <n v="4"/>
    <x v="0"/>
    <x v="0"/>
    <n v="1"/>
    <n v="416"/>
    <n v="328.52"/>
    <n v="1314.08"/>
  </r>
  <r>
    <n v="45602"/>
    <x v="103"/>
    <n v="4998"/>
    <x v="4"/>
    <n v="348.13"/>
    <n v="20"/>
    <n v="4"/>
    <x v="0"/>
    <x v="0"/>
    <n v="1"/>
    <n v="90"/>
    <n v="278.5"/>
    <n v="1114"/>
  </r>
  <r>
    <n v="22347"/>
    <x v="104"/>
    <n v="3037"/>
    <x v="2"/>
    <n v="403.31"/>
    <n v="10"/>
    <n v="4"/>
    <x v="0"/>
    <x v="1"/>
    <n v="1"/>
    <n v="138"/>
    <n v="362.98"/>
    <n v="1451.92"/>
  </r>
  <r>
    <n v="31982"/>
    <x v="105"/>
    <n v="3010"/>
    <x v="0"/>
    <n v="440.4"/>
    <n v="30"/>
    <n v="4"/>
    <x v="0"/>
    <x v="1"/>
    <n v="1"/>
    <n v="400"/>
    <n v="308.27999999999997"/>
    <n v="1233.1199999999999"/>
  </r>
  <r>
    <n v="14496"/>
    <x v="106"/>
    <n v="3158"/>
    <x v="2"/>
    <n v="466.66"/>
    <n v="20"/>
    <n v="4"/>
    <x v="0"/>
    <x v="4"/>
    <n v="1"/>
    <n v="15"/>
    <n v="373.33"/>
    <n v="1493.32"/>
  </r>
  <r>
    <n v="18910"/>
    <x v="107"/>
    <n v="3937"/>
    <x v="1"/>
    <n v="468.64"/>
    <n v="5"/>
    <n v="4"/>
    <x v="0"/>
    <x v="2"/>
    <n v="1"/>
    <n v="308"/>
    <n v="445.21"/>
    <n v="1780.84"/>
  </r>
  <r>
    <n v="15603"/>
    <x v="108"/>
    <n v="2248"/>
    <x v="3"/>
    <n v="44.62"/>
    <n v="30"/>
    <n v="5"/>
    <x v="0"/>
    <x v="0"/>
    <n v="1"/>
    <n v="302"/>
    <n v="31.23"/>
    <n v="156.15"/>
  </r>
  <r>
    <n v="31786"/>
    <x v="90"/>
    <n v="3017"/>
    <x v="3"/>
    <n v="45.61"/>
    <n v="5"/>
    <n v="5"/>
    <x v="0"/>
    <x v="4"/>
    <n v="1"/>
    <n v="404"/>
    <n v="43.33"/>
    <n v="216.65"/>
  </r>
  <r>
    <n v="35659"/>
    <x v="109"/>
    <n v="2280"/>
    <x v="0"/>
    <n v="107.91"/>
    <n v="5"/>
    <n v="5"/>
    <x v="0"/>
    <x v="3"/>
    <n v="1"/>
    <n v="498"/>
    <n v="102.51"/>
    <n v="512.54999999999995"/>
  </r>
  <r>
    <n v="784"/>
    <x v="110"/>
    <n v="3586"/>
    <x v="1"/>
    <n v="109.17"/>
    <n v="20"/>
    <n v="5"/>
    <x v="0"/>
    <x v="4"/>
    <n v="1"/>
    <n v="366"/>
    <n v="87.34"/>
    <n v="436.7"/>
  </r>
  <r>
    <n v="16349"/>
    <x v="111"/>
    <n v="1301"/>
    <x v="3"/>
    <n v="111.93"/>
    <n v="30"/>
    <n v="5"/>
    <x v="0"/>
    <x v="4"/>
    <n v="1"/>
    <n v="187"/>
    <n v="78.349999999999994"/>
    <n v="391.75"/>
  </r>
  <r>
    <n v="47011"/>
    <x v="112"/>
    <n v="4086"/>
    <x v="0"/>
    <n v="124.94"/>
    <n v="30"/>
    <n v="5"/>
    <x v="0"/>
    <x v="4"/>
    <n v="1"/>
    <n v="344"/>
    <n v="87.46"/>
    <n v="437.3"/>
  </r>
  <r>
    <n v="5128"/>
    <x v="113"/>
    <n v="1551"/>
    <x v="0"/>
    <n v="179.49"/>
    <n v="30"/>
    <n v="5"/>
    <x v="0"/>
    <x v="2"/>
    <n v="1"/>
    <n v="262"/>
    <n v="125.64"/>
    <n v="628.20000000000005"/>
  </r>
  <r>
    <n v="20806"/>
    <x v="109"/>
    <n v="4629"/>
    <x v="4"/>
    <n v="185.85"/>
    <n v="30"/>
    <n v="5"/>
    <x v="0"/>
    <x v="4"/>
    <n v="1"/>
    <n v="469"/>
    <n v="130.1"/>
    <n v="650.5"/>
  </r>
  <r>
    <n v="42404"/>
    <x v="59"/>
    <n v="2884"/>
    <x v="4"/>
    <n v="227.11"/>
    <n v="10"/>
    <n v="5"/>
    <x v="0"/>
    <x v="2"/>
    <n v="1"/>
    <n v="12"/>
    <n v="204.4"/>
    <n v="1022"/>
  </r>
  <r>
    <n v="36194"/>
    <x v="114"/>
    <n v="2024"/>
    <x v="4"/>
    <n v="227.17"/>
    <n v="5"/>
    <n v="5"/>
    <x v="0"/>
    <x v="2"/>
    <n v="1"/>
    <n v="144"/>
    <n v="215.81"/>
    <n v="1079.05"/>
  </r>
  <r>
    <n v="22659"/>
    <x v="115"/>
    <n v="2283"/>
    <x v="1"/>
    <n v="230.17"/>
    <n v="0"/>
    <n v="5"/>
    <x v="0"/>
    <x v="3"/>
    <n v="1"/>
    <n v="21"/>
    <n v="230.17"/>
    <n v="1150.8499999999999"/>
  </r>
  <r>
    <n v="14421"/>
    <x v="116"/>
    <n v="1505"/>
    <x v="3"/>
    <n v="242.64"/>
    <n v="15"/>
    <n v="5"/>
    <x v="0"/>
    <x v="1"/>
    <n v="1"/>
    <n v="328"/>
    <n v="206.24"/>
    <n v="1031.2"/>
  </r>
  <r>
    <n v="20463"/>
    <x v="117"/>
    <n v="4902"/>
    <x v="5"/>
    <n v="253.17"/>
    <n v="5"/>
    <n v="5"/>
    <x v="0"/>
    <x v="4"/>
    <n v="1"/>
    <n v="178"/>
    <n v="240.51"/>
    <n v="1202.55"/>
  </r>
  <r>
    <n v="45751"/>
    <x v="71"/>
    <n v="2807"/>
    <x v="4"/>
    <n v="255.64"/>
    <n v="30"/>
    <n v="5"/>
    <x v="0"/>
    <x v="3"/>
    <n v="1"/>
    <n v="209"/>
    <n v="178.95"/>
    <n v="894.75"/>
  </r>
  <r>
    <n v="3761"/>
    <x v="96"/>
    <n v="4092"/>
    <x v="0"/>
    <n v="277.63"/>
    <n v="20"/>
    <n v="5"/>
    <x v="0"/>
    <x v="4"/>
    <n v="1"/>
    <n v="39"/>
    <n v="222.1"/>
    <n v="1110.5"/>
  </r>
  <r>
    <n v="8857"/>
    <x v="118"/>
    <n v="2437"/>
    <x v="2"/>
    <n v="291.32"/>
    <n v="10"/>
    <n v="5"/>
    <x v="0"/>
    <x v="1"/>
    <n v="1"/>
    <n v="259"/>
    <n v="262.19"/>
    <n v="1310.95"/>
  </r>
  <r>
    <n v="34107"/>
    <x v="119"/>
    <n v="3884"/>
    <x v="5"/>
    <n v="295.5"/>
    <n v="0"/>
    <n v="5"/>
    <x v="0"/>
    <x v="1"/>
    <n v="1"/>
    <n v="187"/>
    <n v="295.5"/>
    <n v="1477.5"/>
  </r>
  <r>
    <n v="34906"/>
    <x v="120"/>
    <n v="1400"/>
    <x v="4"/>
    <n v="302.36"/>
    <n v="10"/>
    <n v="5"/>
    <x v="0"/>
    <x v="4"/>
    <n v="1"/>
    <n v="458"/>
    <n v="272.12"/>
    <n v="1360.6"/>
  </r>
  <r>
    <n v="46756"/>
    <x v="121"/>
    <n v="4748"/>
    <x v="4"/>
    <n v="316.58999999999997"/>
    <n v="30"/>
    <n v="5"/>
    <x v="0"/>
    <x v="1"/>
    <n v="1"/>
    <n v="302"/>
    <n v="221.61"/>
    <n v="1108.05"/>
  </r>
  <r>
    <n v="30366"/>
    <x v="122"/>
    <n v="3378"/>
    <x v="2"/>
    <n v="318.27999999999997"/>
    <n v="20"/>
    <n v="5"/>
    <x v="0"/>
    <x v="0"/>
    <n v="1"/>
    <n v="279"/>
    <n v="254.62"/>
    <n v="1273.0999999999999"/>
  </r>
  <r>
    <n v="25355"/>
    <x v="123"/>
    <n v="3144"/>
    <x v="5"/>
    <n v="328.06"/>
    <n v="10"/>
    <n v="5"/>
    <x v="0"/>
    <x v="0"/>
    <n v="1"/>
    <n v="339"/>
    <n v="295.25"/>
    <n v="1476.25"/>
  </r>
  <r>
    <n v="28448"/>
    <x v="124"/>
    <n v="1470"/>
    <x v="1"/>
    <n v="333.93"/>
    <n v="10"/>
    <n v="5"/>
    <x v="0"/>
    <x v="4"/>
    <n v="1"/>
    <n v="9"/>
    <n v="300.54000000000002"/>
    <n v="1502.7"/>
  </r>
  <r>
    <n v="48780"/>
    <x v="125"/>
    <n v="3573"/>
    <x v="1"/>
    <n v="362.49"/>
    <n v="20"/>
    <n v="5"/>
    <x v="0"/>
    <x v="0"/>
    <n v="1"/>
    <n v="10"/>
    <n v="289.99"/>
    <n v="1449.95"/>
  </r>
  <r>
    <n v="12975"/>
    <x v="126"/>
    <n v="4538"/>
    <x v="3"/>
    <n v="386.72"/>
    <n v="10"/>
    <n v="5"/>
    <x v="0"/>
    <x v="4"/>
    <n v="1"/>
    <n v="297"/>
    <n v="348.05"/>
    <n v="1740.25"/>
  </r>
  <r>
    <n v="44493"/>
    <x v="127"/>
    <n v="3113"/>
    <x v="2"/>
    <n v="395.2"/>
    <n v="30"/>
    <n v="5"/>
    <x v="0"/>
    <x v="2"/>
    <n v="1"/>
    <n v="448"/>
    <n v="276.64"/>
    <n v="1383.2"/>
  </r>
  <r>
    <n v="12743"/>
    <x v="128"/>
    <n v="4384"/>
    <x v="1"/>
    <n v="407.3"/>
    <n v="15"/>
    <n v="5"/>
    <x v="0"/>
    <x v="1"/>
    <n v="1"/>
    <n v="478"/>
    <n v="346.2"/>
    <n v="1731"/>
  </r>
  <r>
    <n v="23427"/>
    <x v="129"/>
    <n v="1028"/>
    <x v="0"/>
    <n v="408.41"/>
    <n v="5"/>
    <n v="5"/>
    <x v="0"/>
    <x v="3"/>
    <n v="1"/>
    <n v="112"/>
    <n v="387.99"/>
    <n v="1939.95"/>
  </r>
  <r>
    <n v="2459"/>
    <x v="130"/>
    <n v="1956"/>
    <x v="0"/>
    <n v="411.55"/>
    <n v="10"/>
    <n v="5"/>
    <x v="0"/>
    <x v="0"/>
    <n v="1"/>
    <n v="395"/>
    <n v="370.4"/>
    <n v="1852"/>
  </r>
  <r>
    <n v="19749"/>
    <x v="131"/>
    <n v="2912"/>
    <x v="2"/>
    <n v="414.87"/>
    <n v="15"/>
    <n v="5"/>
    <x v="0"/>
    <x v="0"/>
    <n v="1"/>
    <n v="278"/>
    <n v="352.64"/>
    <n v="1763.2"/>
  </r>
  <r>
    <n v="10736"/>
    <x v="132"/>
    <n v="4323"/>
    <x v="1"/>
    <n v="416.36"/>
    <n v="5"/>
    <n v="5"/>
    <x v="0"/>
    <x v="1"/>
    <n v="1"/>
    <n v="218"/>
    <n v="395.54"/>
    <n v="1977.7"/>
  </r>
  <r>
    <n v="27187"/>
    <x v="133"/>
    <n v="4479"/>
    <x v="2"/>
    <n v="434.23"/>
    <n v="10"/>
    <n v="5"/>
    <x v="0"/>
    <x v="0"/>
    <n v="1"/>
    <n v="393"/>
    <n v="390.81"/>
    <n v="1954.05"/>
  </r>
  <r>
    <n v="9525"/>
    <x v="134"/>
    <n v="3317"/>
    <x v="0"/>
    <n v="459.41"/>
    <n v="0"/>
    <n v="5"/>
    <x v="0"/>
    <x v="4"/>
    <n v="1"/>
    <n v="84"/>
    <n v="459.41"/>
    <n v="2297.0500000000002"/>
  </r>
  <r>
    <n v="19966"/>
    <x v="135"/>
    <n v="4154"/>
    <x v="1"/>
    <n v="466.98"/>
    <n v="20"/>
    <n v="5"/>
    <x v="0"/>
    <x v="1"/>
    <n v="1"/>
    <n v="473"/>
    <n v="373.58"/>
    <n v="1867.9"/>
  </r>
  <r>
    <n v="32868"/>
    <x v="136"/>
    <n v="1716"/>
    <x v="4"/>
    <n v="481.05"/>
    <n v="10"/>
    <n v="5"/>
    <x v="0"/>
    <x v="2"/>
    <n v="1"/>
    <n v="113"/>
    <n v="432.94"/>
    <n v="2164.6999999999998"/>
  </r>
  <r>
    <n v="1155"/>
    <x v="137"/>
    <n v="1712"/>
    <x v="0"/>
    <n v="496.64"/>
    <n v="0"/>
    <n v="5"/>
    <x v="0"/>
    <x v="4"/>
    <n v="1"/>
    <n v="406"/>
    <n v="496.64"/>
    <n v="2483.1999999999998"/>
  </r>
  <r>
    <n v="10027"/>
    <x v="88"/>
    <n v="2713"/>
    <x v="4"/>
    <n v="15.79"/>
    <n v="10"/>
    <n v="1"/>
    <x v="1"/>
    <x v="0"/>
    <n v="1"/>
    <n v="238"/>
    <n v="14.21"/>
    <n v="14.21"/>
  </r>
  <r>
    <n v="31437"/>
    <x v="138"/>
    <n v="3098"/>
    <x v="0"/>
    <n v="26.34"/>
    <n v="0"/>
    <n v="1"/>
    <x v="1"/>
    <x v="4"/>
    <n v="1"/>
    <n v="125"/>
    <n v="26.34"/>
    <n v="26.34"/>
  </r>
  <r>
    <n v="18643"/>
    <x v="5"/>
    <n v="4548"/>
    <x v="5"/>
    <n v="46.81"/>
    <n v="0"/>
    <n v="1"/>
    <x v="1"/>
    <x v="4"/>
    <n v="1"/>
    <n v="460"/>
    <n v="46.81"/>
    <n v="46.81"/>
  </r>
  <r>
    <n v="7883"/>
    <x v="139"/>
    <n v="2288"/>
    <x v="4"/>
    <n v="48.49"/>
    <n v="0"/>
    <n v="1"/>
    <x v="1"/>
    <x v="4"/>
    <n v="1"/>
    <n v="192"/>
    <n v="48.49"/>
    <n v="48.49"/>
  </r>
  <r>
    <n v="4149"/>
    <x v="106"/>
    <n v="1693"/>
    <x v="2"/>
    <n v="90.6"/>
    <n v="10"/>
    <n v="1"/>
    <x v="1"/>
    <x v="3"/>
    <n v="1"/>
    <n v="71"/>
    <n v="81.540000000000006"/>
    <n v="81.540000000000006"/>
  </r>
  <r>
    <n v="29882"/>
    <x v="140"/>
    <n v="2788"/>
    <x v="3"/>
    <n v="92.92"/>
    <n v="30"/>
    <n v="1"/>
    <x v="1"/>
    <x v="1"/>
    <n v="1"/>
    <n v="108"/>
    <n v="65.040000000000006"/>
    <n v="65.040000000000006"/>
  </r>
  <r>
    <n v="19336"/>
    <x v="141"/>
    <n v="3451"/>
    <x v="4"/>
    <n v="96.53"/>
    <n v="30"/>
    <n v="1"/>
    <x v="1"/>
    <x v="4"/>
    <n v="1"/>
    <n v="97"/>
    <n v="67.569999999999993"/>
    <n v="67.569999999999993"/>
  </r>
  <r>
    <n v="3150"/>
    <x v="142"/>
    <n v="2559"/>
    <x v="3"/>
    <n v="113.23"/>
    <n v="0"/>
    <n v="1"/>
    <x v="1"/>
    <x v="1"/>
    <n v="1"/>
    <n v="390"/>
    <n v="113.23"/>
    <n v="113.23"/>
  </r>
  <r>
    <n v="32408"/>
    <x v="70"/>
    <n v="3789"/>
    <x v="0"/>
    <n v="126.16"/>
    <n v="20"/>
    <n v="1"/>
    <x v="1"/>
    <x v="4"/>
    <n v="1"/>
    <n v="330"/>
    <n v="100.93"/>
    <n v="100.93"/>
  </r>
  <r>
    <n v="37251"/>
    <x v="143"/>
    <n v="2310"/>
    <x v="0"/>
    <n v="142.6"/>
    <n v="20"/>
    <n v="1"/>
    <x v="1"/>
    <x v="3"/>
    <n v="1"/>
    <n v="130"/>
    <n v="114.08"/>
    <n v="114.08"/>
  </r>
  <r>
    <n v="8550"/>
    <x v="144"/>
    <n v="4140"/>
    <x v="2"/>
    <n v="155.6"/>
    <n v="0"/>
    <n v="1"/>
    <x v="1"/>
    <x v="2"/>
    <n v="1"/>
    <n v="379"/>
    <n v="155.6"/>
    <n v="155.6"/>
  </r>
  <r>
    <n v="25639"/>
    <x v="145"/>
    <n v="1860"/>
    <x v="3"/>
    <n v="171.63"/>
    <n v="15"/>
    <n v="1"/>
    <x v="1"/>
    <x v="0"/>
    <n v="1"/>
    <n v="44"/>
    <n v="145.88999999999999"/>
    <n v="145.88999999999999"/>
  </r>
  <r>
    <n v="24035"/>
    <x v="146"/>
    <n v="2435"/>
    <x v="3"/>
    <n v="199.22"/>
    <n v="15"/>
    <n v="1"/>
    <x v="1"/>
    <x v="4"/>
    <n v="1"/>
    <n v="285"/>
    <n v="169.34"/>
    <n v="169.34"/>
  </r>
  <r>
    <n v="9630"/>
    <x v="147"/>
    <n v="3954"/>
    <x v="4"/>
    <n v="205.09"/>
    <n v="0"/>
    <n v="1"/>
    <x v="1"/>
    <x v="4"/>
    <n v="1"/>
    <n v="439"/>
    <n v="205.09"/>
    <n v="205.09"/>
  </r>
  <r>
    <n v="46112"/>
    <x v="143"/>
    <n v="3490"/>
    <x v="1"/>
    <n v="209.22"/>
    <n v="30"/>
    <n v="1"/>
    <x v="1"/>
    <x v="4"/>
    <n v="1"/>
    <n v="346"/>
    <n v="146.44999999999999"/>
    <n v="146.44999999999999"/>
  </r>
  <r>
    <n v="6874"/>
    <x v="148"/>
    <n v="2787"/>
    <x v="5"/>
    <n v="209.76"/>
    <n v="10"/>
    <n v="1"/>
    <x v="1"/>
    <x v="3"/>
    <n v="1"/>
    <n v="419"/>
    <n v="188.78"/>
    <n v="188.78"/>
  </r>
  <r>
    <n v="33995"/>
    <x v="48"/>
    <n v="3836"/>
    <x v="3"/>
    <n v="212.08"/>
    <n v="0"/>
    <n v="1"/>
    <x v="1"/>
    <x v="1"/>
    <n v="1"/>
    <n v="337"/>
    <n v="212.08"/>
    <n v="212.08"/>
  </r>
  <r>
    <n v="11770"/>
    <x v="149"/>
    <n v="3783"/>
    <x v="3"/>
    <n v="231.05"/>
    <n v="5"/>
    <n v="1"/>
    <x v="1"/>
    <x v="4"/>
    <n v="1"/>
    <n v="7"/>
    <n v="219.5"/>
    <n v="219.5"/>
  </r>
  <r>
    <n v="42886"/>
    <x v="114"/>
    <n v="1570"/>
    <x v="3"/>
    <n v="251.18"/>
    <n v="20"/>
    <n v="1"/>
    <x v="1"/>
    <x v="0"/>
    <n v="1"/>
    <n v="230"/>
    <n v="200.94"/>
    <n v="200.94"/>
  </r>
  <r>
    <n v="49356"/>
    <x v="150"/>
    <n v="2745"/>
    <x v="4"/>
    <n v="257.52999999999997"/>
    <n v="0"/>
    <n v="1"/>
    <x v="1"/>
    <x v="1"/>
    <n v="1"/>
    <n v="376"/>
    <n v="257.52999999999997"/>
    <n v="257.52999999999997"/>
  </r>
  <r>
    <n v="33017"/>
    <x v="10"/>
    <n v="3189"/>
    <x v="0"/>
    <n v="287.61"/>
    <n v="30"/>
    <n v="1"/>
    <x v="1"/>
    <x v="0"/>
    <n v="1"/>
    <n v="422"/>
    <n v="201.33"/>
    <n v="201.33"/>
  </r>
  <r>
    <n v="9281"/>
    <x v="151"/>
    <n v="1904"/>
    <x v="3"/>
    <n v="290.95999999999998"/>
    <n v="30"/>
    <n v="1"/>
    <x v="1"/>
    <x v="3"/>
    <n v="1"/>
    <n v="342"/>
    <n v="203.67"/>
    <n v="203.67"/>
  </r>
  <r>
    <n v="35348"/>
    <x v="152"/>
    <n v="1288"/>
    <x v="4"/>
    <n v="294.56"/>
    <n v="30"/>
    <n v="1"/>
    <x v="1"/>
    <x v="2"/>
    <n v="1"/>
    <n v="50"/>
    <n v="206.19"/>
    <n v="206.19"/>
  </r>
  <r>
    <n v="34206"/>
    <x v="153"/>
    <n v="3708"/>
    <x v="2"/>
    <n v="301.27"/>
    <n v="15"/>
    <n v="1"/>
    <x v="1"/>
    <x v="4"/>
    <n v="1"/>
    <n v="366"/>
    <n v="256.08"/>
    <n v="256.08"/>
  </r>
  <r>
    <n v="25788"/>
    <x v="154"/>
    <n v="2365"/>
    <x v="4"/>
    <n v="327.47000000000003"/>
    <n v="5"/>
    <n v="1"/>
    <x v="1"/>
    <x v="0"/>
    <n v="1"/>
    <n v="439"/>
    <n v="311.10000000000002"/>
    <n v="311.10000000000002"/>
  </r>
  <r>
    <n v="18442"/>
    <x v="155"/>
    <n v="4391"/>
    <x v="2"/>
    <n v="332.79"/>
    <n v="30"/>
    <n v="1"/>
    <x v="1"/>
    <x v="4"/>
    <n v="1"/>
    <n v="170"/>
    <n v="232.95"/>
    <n v="232.95"/>
  </r>
  <r>
    <n v="12345"/>
    <x v="156"/>
    <n v="4139"/>
    <x v="1"/>
    <n v="337.95"/>
    <n v="10"/>
    <n v="1"/>
    <x v="1"/>
    <x v="3"/>
    <n v="1"/>
    <n v="117"/>
    <n v="304.14999999999998"/>
    <n v="304.14999999999998"/>
  </r>
  <r>
    <n v="11810"/>
    <x v="157"/>
    <n v="3838"/>
    <x v="3"/>
    <n v="391.64"/>
    <n v="20"/>
    <n v="1"/>
    <x v="1"/>
    <x v="0"/>
    <n v="1"/>
    <n v="176"/>
    <n v="313.31"/>
    <n v="313.31"/>
  </r>
  <r>
    <n v="13262"/>
    <x v="105"/>
    <n v="2637"/>
    <x v="1"/>
    <n v="400.49"/>
    <n v="0"/>
    <n v="1"/>
    <x v="1"/>
    <x v="1"/>
    <n v="1"/>
    <n v="251"/>
    <n v="400.49"/>
    <n v="400.49"/>
  </r>
  <r>
    <n v="5098"/>
    <x v="20"/>
    <n v="2995"/>
    <x v="2"/>
    <n v="403.47"/>
    <n v="0"/>
    <n v="1"/>
    <x v="1"/>
    <x v="2"/>
    <n v="1"/>
    <n v="382"/>
    <n v="403.47"/>
    <n v="403.47"/>
  </r>
  <r>
    <n v="41858"/>
    <x v="158"/>
    <n v="2133"/>
    <x v="5"/>
    <n v="406.86"/>
    <n v="30"/>
    <n v="1"/>
    <x v="1"/>
    <x v="1"/>
    <n v="1"/>
    <n v="377"/>
    <n v="284.8"/>
    <n v="284.8"/>
  </r>
  <r>
    <n v="27546"/>
    <x v="159"/>
    <n v="2439"/>
    <x v="1"/>
    <n v="433.6"/>
    <n v="15"/>
    <n v="1"/>
    <x v="1"/>
    <x v="4"/>
    <n v="1"/>
    <n v="251"/>
    <n v="368.56"/>
    <n v="368.56"/>
  </r>
  <r>
    <n v="42335"/>
    <x v="3"/>
    <n v="2055"/>
    <x v="5"/>
    <n v="434.92"/>
    <n v="15"/>
    <n v="1"/>
    <x v="1"/>
    <x v="3"/>
    <n v="1"/>
    <n v="199"/>
    <n v="369.68"/>
    <n v="369.68"/>
  </r>
  <r>
    <n v="11856"/>
    <x v="160"/>
    <n v="1363"/>
    <x v="4"/>
    <n v="440.94"/>
    <n v="5"/>
    <n v="1"/>
    <x v="1"/>
    <x v="0"/>
    <n v="1"/>
    <n v="21"/>
    <n v="418.89"/>
    <n v="418.89"/>
  </r>
  <r>
    <n v="45903"/>
    <x v="161"/>
    <n v="3146"/>
    <x v="3"/>
    <n v="460.01"/>
    <n v="0"/>
    <n v="1"/>
    <x v="1"/>
    <x v="4"/>
    <n v="1"/>
    <n v="406"/>
    <n v="460.01"/>
    <n v="460.01"/>
  </r>
  <r>
    <n v="21296"/>
    <x v="83"/>
    <n v="3233"/>
    <x v="0"/>
    <n v="469.94"/>
    <n v="20"/>
    <n v="1"/>
    <x v="1"/>
    <x v="3"/>
    <n v="1"/>
    <n v="267"/>
    <n v="375.95"/>
    <n v="375.95"/>
  </r>
  <r>
    <n v="49638"/>
    <x v="162"/>
    <n v="2145"/>
    <x v="1"/>
    <n v="475.95"/>
    <n v="5"/>
    <n v="1"/>
    <x v="1"/>
    <x v="4"/>
    <n v="1"/>
    <n v="239"/>
    <n v="452.15"/>
    <n v="452.15"/>
  </r>
  <r>
    <n v="20864"/>
    <x v="93"/>
    <n v="2850"/>
    <x v="3"/>
    <n v="476.65"/>
    <n v="0"/>
    <n v="1"/>
    <x v="1"/>
    <x v="3"/>
    <n v="1"/>
    <n v="340"/>
    <n v="476.65"/>
    <n v="476.65"/>
  </r>
  <r>
    <n v="2337"/>
    <x v="105"/>
    <n v="4796"/>
    <x v="3"/>
    <n v="480.14"/>
    <n v="20"/>
    <n v="1"/>
    <x v="1"/>
    <x v="2"/>
    <n v="1"/>
    <n v="208"/>
    <n v="384.11"/>
    <n v="384.11"/>
  </r>
  <r>
    <n v="32115"/>
    <x v="163"/>
    <n v="2798"/>
    <x v="0"/>
    <n v="491.63"/>
    <n v="10"/>
    <n v="1"/>
    <x v="1"/>
    <x v="0"/>
    <n v="1"/>
    <n v="144"/>
    <n v="442.47"/>
    <n v="442.47"/>
  </r>
  <r>
    <n v="11681"/>
    <x v="91"/>
    <n v="2593"/>
    <x v="3"/>
    <n v="10.06"/>
    <n v="30"/>
    <n v="2"/>
    <x v="1"/>
    <x v="1"/>
    <n v="1"/>
    <n v="346"/>
    <n v="7.04"/>
    <n v="14.08"/>
  </r>
  <r>
    <n v="48558"/>
    <x v="62"/>
    <n v="3019"/>
    <x v="2"/>
    <n v="25.58"/>
    <n v="20"/>
    <n v="2"/>
    <x v="1"/>
    <x v="2"/>
    <n v="1"/>
    <n v="365"/>
    <n v="20.46"/>
    <n v="40.92"/>
  </r>
  <r>
    <n v="40916"/>
    <x v="69"/>
    <n v="3845"/>
    <x v="2"/>
    <n v="42.34"/>
    <n v="0"/>
    <n v="2"/>
    <x v="1"/>
    <x v="4"/>
    <n v="1"/>
    <n v="282"/>
    <n v="42.34"/>
    <n v="84.68"/>
  </r>
  <r>
    <n v="28631"/>
    <x v="164"/>
    <n v="3648"/>
    <x v="2"/>
    <n v="55.45"/>
    <n v="0"/>
    <n v="2"/>
    <x v="1"/>
    <x v="2"/>
    <n v="1"/>
    <n v="166"/>
    <n v="55.45"/>
    <n v="110.9"/>
  </r>
  <r>
    <n v="30103"/>
    <x v="165"/>
    <n v="4903"/>
    <x v="2"/>
    <n v="77.42"/>
    <n v="20"/>
    <n v="2"/>
    <x v="1"/>
    <x v="1"/>
    <n v="1"/>
    <n v="422"/>
    <n v="61.94"/>
    <n v="123.88"/>
  </r>
  <r>
    <n v="20342"/>
    <x v="166"/>
    <n v="1699"/>
    <x v="5"/>
    <n v="91.89"/>
    <n v="20"/>
    <n v="2"/>
    <x v="1"/>
    <x v="3"/>
    <n v="1"/>
    <n v="358"/>
    <n v="73.510000000000005"/>
    <n v="147.02000000000001"/>
  </r>
  <r>
    <n v="35914"/>
    <x v="167"/>
    <n v="4678"/>
    <x v="3"/>
    <n v="109.47"/>
    <n v="30"/>
    <n v="2"/>
    <x v="1"/>
    <x v="3"/>
    <n v="1"/>
    <n v="483"/>
    <n v="76.63"/>
    <n v="153.26"/>
  </r>
  <r>
    <n v="38260"/>
    <x v="168"/>
    <n v="3405"/>
    <x v="1"/>
    <n v="118.87"/>
    <n v="30"/>
    <n v="2"/>
    <x v="1"/>
    <x v="1"/>
    <n v="1"/>
    <n v="396"/>
    <n v="83.21"/>
    <n v="166.42"/>
  </r>
  <r>
    <n v="24944"/>
    <x v="143"/>
    <n v="2594"/>
    <x v="1"/>
    <n v="124.84"/>
    <n v="15"/>
    <n v="2"/>
    <x v="1"/>
    <x v="0"/>
    <n v="1"/>
    <n v="228"/>
    <n v="106.11"/>
    <n v="212.22"/>
  </r>
  <r>
    <n v="43735"/>
    <x v="169"/>
    <n v="4933"/>
    <x v="1"/>
    <n v="135.4"/>
    <n v="0"/>
    <n v="2"/>
    <x v="1"/>
    <x v="3"/>
    <n v="1"/>
    <n v="248"/>
    <n v="135.4"/>
    <n v="270.8"/>
  </r>
  <r>
    <n v="43720"/>
    <x v="170"/>
    <n v="2111"/>
    <x v="1"/>
    <n v="153.27000000000001"/>
    <n v="20"/>
    <n v="2"/>
    <x v="1"/>
    <x v="0"/>
    <n v="1"/>
    <n v="17"/>
    <n v="122.62"/>
    <n v="245.24"/>
  </r>
  <r>
    <n v="36401"/>
    <x v="171"/>
    <n v="2101"/>
    <x v="4"/>
    <n v="182.75"/>
    <n v="15"/>
    <n v="2"/>
    <x v="1"/>
    <x v="3"/>
    <n v="1"/>
    <n v="244"/>
    <n v="155.34"/>
    <n v="310.68"/>
  </r>
  <r>
    <n v="46447"/>
    <x v="172"/>
    <n v="4710"/>
    <x v="0"/>
    <n v="208.83"/>
    <n v="10"/>
    <n v="2"/>
    <x v="1"/>
    <x v="2"/>
    <n v="1"/>
    <n v="390"/>
    <n v="187.95"/>
    <n v="375.9"/>
  </r>
  <r>
    <n v="30413"/>
    <x v="173"/>
    <n v="1848"/>
    <x v="2"/>
    <n v="210.37"/>
    <n v="20"/>
    <n v="2"/>
    <x v="1"/>
    <x v="2"/>
    <n v="1"/>
    <n v="417"/>
    <n v="168.3"/>
    <n v="336.6"/>
  </r>
  <r>
    <n v="34412"/>
    <x v="174"/>
    <n v="3391"/>
    <x v="0"/>
    <n v="211.7"/>
    <n v="5"/>
    <n v="2"/>
    <x v="1"/>
    <x v="1"/>
    <n v="1"/>
    <n v="82"/>
    <n v="201.11"/>
    <n v="402.22"/>
  </r>
  <r>
    <n v="1351"/>
    <x v="175"/>
    <n v="4547"/>
    <x v="0"/>
    <n v="227.39"/>
    <n v="20"/>
    <n v="2"/>
    <x v="1"/>
    <x v="3"/>
    <n v="1"/>
    <n v="358"/>
    <n v="181.91"/>
    <n v="363.82"/>
  </r>
  <r>
    <n v="25408"/>
    <x v="176"/>
    <n v="3445"/>
    <x v="0"/>
    <n v="236.46"/>
    <n v="0"/>
    <n v="2"/>
    <x v="1"/>
    <x v="2"/>
    <n v="1"/>
    <n v="245"/>
    <n v="236.46"/>
    <n v="472.92"/>
  </r>
  <r>
    <n v="27236"/>
    <x v="177"/>
    <n v="3905"/>
    <x v="2"/>
    <n v="249.52"/>
    <n v="10"/>
    <n v="2"/>
    <x v="1"/>
    <x v="3"/>
    <n v="1"/>
    <n v="250"/>
    <n v="224.57"/>
    <n v="449.14"/>
  </r>
  <r>
    <n v="44746"/>
    <x v="178"/>
    <n v="1029"/>
    <x v="5"/>
    <n v="262.29000000000002"/>
    <n v="0"/>
    <n v="2"/>
    <x v="1"/>
    <x v="0"/>
    <n v="1"/>
    <n v="367"/>
    <n v="262.29000000000002"/>
    <n v="524.58000000000004"/>
  </r>
  <r>
    <n v="35793"/>
    <x v="179"/>
    <n v="1607"/>
    <x v="4"/>
    <n v="276.94"/>
    <n v="10"/>
    <n v="2"/>
    <x v="1"/>
    <x v="3"/>
    <n v="1"/>
    <n v="238"/>
    <n v="249.25"/>
    <n v="498.5"/>
  </r>
  <r>
    <n v="8476"/>
    <x v="180"/>
    <n v="2826"/>
    <x v="3"/>
    <n v="281.23"/>
    <n v="20"/>
    <n v="2"/>
    <x v="1"/>
    <x v="4"/>
    <n v="1"/>
    <n v="484"/>
    <n v="224.98"/>
    <n v="449.96"/>
  </r>
  <r>
    <n v="36373"/>
    <x v="181"/>
    <n v="3550"/>
    <x v="3"/>
    <n v="302.02999999999997"/>
    <n v="5"/>
    <n v="2"/>
    <x v="1"/>
    <x v="2"/>
    <n v="1"/>
    <n v="449"/>
    <n v="286.93"/>
    <n v="573.86"/>
  </r>
  <r>
    <n v="29869"/>
    <x v="182"/>
    <n v="1711"/>
    <x v="4"/>
    <n v="310.57"/>
    <n v="5"/>
    <n v="2"/>
    <x v="1"/>
    <x v="3"/>
    <n v="1"/>
    <n v="465"/>
    <n v="295.04000000000002"/>
    <n v="590.08000000000004"/>
  </r>
  <r>
    <n v="15196"/>
    <x v="183"/>
    <n v="1109"/>
    <x v="5"/>
    <n v="320.3"/>
    <n v="10"/>
    <n v="2"/>
    <x v="1"/>
    <x v="2"/>
    <n v="1"/>
    <n v="318"/>
    <n v="288.27"/>
    <n v="576.54"/>
  </r>
  <r>
    <n v="28206"/>
    <x v="184"/>
    <n v="1760"/>
    <x v="1"/>
    <n v="327.99"/>
    <n v="15"/>
    <n v="2"/>
    <x v="1"/>
    <x v="2"/>
    <n v="1"/>
    <n v="275"/>
    <n v="278.79000000000002"/>
    <n v="557.58000000000004"/>
  </r>
  <r>
    <n v="38211"/>
    <x v="185"/>
    <n v="4814"/>
    <x v="2"/>
    <n v="344.97"/>
    <n v="15"/>
    <n v="2"/>
    <x v="1"/>
    <x v="3"/>
    <n v="1"/>
    <n v="384"/>
    <n v="293.22000000000003"/>
    <n v="586.44000000000005"/>
  </r>
  <r>
    <n v="49863"/>
    <x v="186"/>
    <n v="4318"/>
    <x v="3"/>
    <n v="399.13"/>
    <n v="0"/>
    <n v="2"/>
    <x v="1"/>
    <x v="2"/>
    <n v="1"/>
    <n v="114"/>
    <n v="399.13"/>
    <n v="798.26"/>
  </r>
  <r>
    <n v="7585"/>
    <x v="187"/>
    <n v="3790"/>
    <x v="1"/>
    <n v="433"/>
    <n v="10"/>
    <n v="2"/>
    <x v="1"/>
    <x v="3"/>
    <n v="1"/>
    <n v="85"/>
    <n v="389.7"/>
    <n v="779.4"/>
  </r>
  <r>
    <n v="18165"/>
    <x v="188"/>
    <n v="3288"/>
    <x v="5"/>
    <n v="442.01"/>
    <n v="0"/>
    <n v="2"/>
    <x v="1"/>
    <x v="4"/>
    <n v="1"/>
    <n v="278"/>
    <n v="442.01"/>
    <n v="884.02"/>
  </r>
  <r>
    <n v="45505"/>
    <x v="189"/>
    <n v="1365"/>
    <x v="1"/>
    <n v="486.72"/>
    <n v="10"/>
    <n v="2"/>
    <x v="1"/>
    <x v="3"/>
    <n v="1"/>
    <n v="484"/>
    <n v="438.05"/>
    <n v="876.1"/>
  </r>
  <r>
    <n v="41923"/>
    <x v="159"/>
    <n v="3548"/>
    <x v="3"/>
    <n v="489.86"/>
    <n v="0"/>
    <n v="2"/>
    <x v="1"/>
    <x v="4"/>
    <n v="1"/>
    <n v="285"/>
    <n v="489.86"/>
    <n v="979.72"/>
  </r>
  <r>
    <n v="20833"/>
    <x v="190"/>
    <n v="4441"/>
    <x v="5"/>
    <n v="490.06"/>
    <n v="20"/>
    <n v="2"/>
    <x v="1"/>
    <x v="4"/>
    <n v="1"/>
    <n v="103"/>
    <n v="392.05"/>
    <n v="784.1"/>
  </r>
  <r>
    <n v="14308"/>
    <x v="191"/>
    <n v="1241"/>
    <x v="4"/>
    <n v="494.28"/>
    <n v="30"/>
    <n v="2"/>
    <x v="1"/>
    <x v="2"/>
    <n v="1"/>
    <n v="125"/>
    <n v="346"/>
    <n v="692"/>
  </r>
  <r>
    <n v="38145"/>
    <x v="6"/>
    <n v="2866"/>
    <x v="1"/>
    <n v="15.16"/>
    <n v="10"/>
    <n v="3"/>
    <x v="1"/>
    <x v="1"/>
    <n v="1"/>
    <n v="318"/>
    <n v="13.64"/>
    <n v="40.92"/>
  </r>
  <r>
    <n v="38899"/>
    <x v="192"/>
    <n v="2917"/>
    <x v="3"/>
    <n v="38.799999999999997"/>
    <n v="30"/>
    <n v="3"/>
    <x v="1"/>
    <x v="1"/>
    <n v="1"/>
    <n v="99"/>
    <n v="27.16"/>
    <n v="81.48"/>
  </r>
  <r>
    <n v="39112"/>
    <x v="193"/>
    <n v="4593"/>
    <x v="4"/>
    <n v="45.41"/>
    <n v="30"/>
    <n v="3"/>
    <x v="1"/>
    <x v="3"/>
    <n v="1"/>
    <n v="468"/>
    <n v="31.79"/>
    <n v="95.37"/>
  </r>
  <r>
    <n v="46597"/>
    <x v="194"/>
    <n v="2673"/>
    <x v="1"/>
    <n v="58.04"/>
    <n v="30"/>
    <n v="3"/>
    <x v="1"/>
    <x v="4"/>
    <n v="1"/>
    <n v="419"/>
    <n v="40.630000000000003"/>
    <n v="121.89"/>
  </r>
  <r>
    <n v="20774"/>
    <x v="195"/>
    <n v="1641"/>
    <x v="5"/>
    <n v="78.98"/>
    <n v="20"/>
    <n v="3"/>
    <x v="1"/>
    <x v="3"/>
    <n v="1"/>
    <n v="232"/>
    <n v="63.18"/>
    <n v="189.54"/>
  </r>
  <r>
    <n v="29927"/>
    <x v="196"/>
    <n v="2369"/>
    <x v="1"/>
    <n v="105.14"/>
    <n v="30"/>
    <n v="3"/>
    <x v="1"/>
    <x v="2"/>
    <n v="1"/>
    <n v="320"/>
    <n v="73.599999999999994"/>
    <n v="220.8"/>
  </r>
  <r>
    <n v="44835"/>
    <x v="197"/>
    <n v="4496"/>
    <x v="3"/>
    <n v="106.16"/>
    <n v="0"/>
    <n v="3"/>
    <x v="1"/>
    <x v="2"/>
    <n v="1"/>
    <n v="208"/>
    <n v="106.16"/>
    <n v="318.48"/>
  </r>
  <r>
    <n v="35876"/>
    <x v="198"/>
    <n v="2158"/>
    <x v="3"/>
    <n v="120.98"/>
    <n v="0"/>
    <n v="3"/>
    <x v="1"/>
    <x v="3"/>
    <n v="1"/>
    <n v="157"/>
    <n v="120.98"/>
    <n v="362.94"/>
  </r>
  <r>
    <n v="9174"/>
    <x v="199"/>
    <n v="2226"/>
    <x v="1"/>
    <n v="121.36"/>
    <n v="15"/>
    <n v="3"/>
    <x v="1"/>
    <x v="4"/>
    <n v="1"/>
    <n v="180"/>
    <n v="103.16"/>
    <n v="309.48"/>
  </r>
  <r>
    <n v="20593"/>
    <x v="200"/>
    <n v="3275"/>
    <x v="5"/>
    <n v="130.26"/>
    <n v="5"/>
    <n v="3"/>
    <x v="1"/>
    <x v="3"/>
    <n v="1"/>
    <n v="219"/>
    <n v="123.75"/>
    <n v="371.25"/>
  </r>
  <r>
    <n v="44551"/>
    <x v="201"/>
    <n v="2306"/>
    <x v="0"/>
    <n v="136.72999999999999"/>
    <n v="5"/>
    <n v="3"/>
    <x v="1"/>
    <x v="4"/>
    <n v="1"/>
    <n v="446"/>
    <n v="129.88999999999999"/>
    <n v="389.67"/>
  </r>
  <r>
    <n v="12089"/>
    <x v="79"/>
    <n v="1250"/>
    <x v="2"/>
    <n v="140.09"/>
    <n v="15"/>
    <n v="3"/>
    <x v="1"/>
    <x v="3"/>
    <n v="1"/>
    <n v="293"/>
    <n v="119.08"/>
    <n v="357.24"/>
  </r>
  <r>
    <n v="14876"/>
    <x v="202"/>
    <n v="2815"/>
    <x v="2"/>
    <n v="178.37"/>
    <n v="15"/>
    <n v="3"/>
    <x v="1"/>
    <x v="2"/>
    <n v="1"/>
    <n v="18"/>
    <n v="151.61000000000001"/>
    <n v="454.83"/>
  </r>
  <r>
    <n v="34432"/>
    <x v="203"/>
    <n v="3373"/>
    <x v="5"/>
    <n v="205.26"/>
    <n v="30"/>
    <n v="3"/>
    <x v="1"/>
    <x v="3"/>
    <n v="1"/>
    <n v="458"/>
    <n v="143.68"/>
    <n v="431.04"/>
  </r>
  <r>
    <n v="37515"/>
    <x v="56"/>
    <n v="2289"/>
    <x v="1"/>
    <n v="211.6"/>
    <n v="0"/>
    <n v="3"/>
    <x v="1"/>
    <x v="4"/>
    <n v="1"/>
    <n v="280"/>
    <n v="211.6"/>
    <n v="634.79999999999995"/>
  </r>
  <r>
    <n v="13482"/>
    <x v="204"/>
    <n v="3114"/>
    <x v="0"/>
    <n v="222.34"/>
    <n v="5"/>
    <n v="3"/>
    <x v="1"/>
    <x v="4"/>
    <n v="1"/>
    <n v="53"/>
    <n v="211.22"/>
    <n v="633.66"/>
  </r>
  <r>
    <n v="21740"/>
    <x v="205"/>
    <n v="1645"/>
    <x v="2"/>
    <n v="226"/>
    <n v="10"/>
    <n v="3"/>
    <x v="1"/>
    <x v="1"/>
    <n v="1"/>
    <n v="203"/>
    <n v="203.4"/>
    <n v="610.20000000000005"/>
  </r>
  <r>
    <n v="17102"/>
    <x v="206"/>
    <n v="4247"/>
    <x v="1"/>
    <n v="253.99"/>
    <n v="20"/>
    <n v="3"/>
    <x v="1"/>
    <x v="4"/>
    <n v="1"/>
    <n v="14"/>
    <n v="203.19"/>
    <n v="609.57000000000005"/>
  </r>
  <r>
    <n v="575"/>
    <x v="207"/>
    <n v="1696"/>
    <x v="1"/>
    <n v="299.69"/>
    <n v="10"/>
    <n v="3"/>
    <x v="1"/>
    <x v="2"/>
    <n v="1"/>
    <n v="251"/>
    <n v="269.72000000000003"/>
    <n v="809.16"/>
  </r>
  <r>
    <n v="36733"/>
    <x v="208"/>
    <n v="3927"/>
    <x v="2"/>
    <n v="337.24"/>
    <n v="20"/>
    <n v="3"/>
    <x v="1"/>
    <x v="3"/>
    <n v="1"/>
    <n v="445"/>
    <n v="269.79000000000002"/>
    <n v="809.37"/>
  </r>
  <r>
    <n v="4644"/>
    <x v="209"/>
    <n v="3974"/>
    <x v="2"/>
    <n v="349.28"/>
    <n v="10"/>
    <n v="3"/>
    <x v="1"/>
    <x v="0"/>
    <n v="1"/>
    <n v="218"/>
    <n v="314.35000000000002"/>
    <n v="943.05"/>
  </r>
  <r>
    <n v="33230"/>
    <x v="210"/>
    <n v="3370"/>
    <x v="2"/>
    <n v="357.18"/>
    <n v="0"/>
    <n v="3"/>
    <x v="1"/>
    <x v="1"/>
    <n v="1"/>
    <n v="273"/>
    <n v="357.18"/>
    <n v="1071.54"/>
  </r>
  <r>
    <n v="27889"/>
    <x v="11"/>
    <n v="1306"/>
    <x v="5"/>
    <n v="365.71"/>
    <n v="20"/>
    <n v="3"/>
    <x v="1"/>
    <x v="4"/>
    <n v="1"/>
    <n v="68"/>
    <n v="292.57"/>
    <n v="877.71"/>
  </r>
  <r>
    <n v="7443"/>
    <x v="181"/>
    <n v="1789"/>
    <x v="1"/>
    <n v="392.43"/>
    <n v="15"/>
    <n v="3"/>
    <x v="1"/>
    <x v="2"/>
    <n v="1"/>
    <n v="16"/>
    <n v="333.57"/>
    <n v="1000.71"/>
  </r>
  <r>
    <n v="3221"/>
    <x v="211"/>
    <n v="2510"/>
    <x v="4"/>
    <n v="423.29"/>
    <n v="10"/>
    <n v="3"/>
    <x v="1"/>
    <x v="2"/>
    <n v="1"/>
    <n v="428"/>
    <n v="380.96"/>
    <n v="1142.8800000000001"/>
  </r>
  <r>
    <n v="10445"/>
    <x v="174"/>
    <n v="3212"/>
    <x v="2"/>
    <n v="424.65"/>
    <n v="30"/>
    <n v="3"/>
    <x v="1"/>
    <x v="0"/>
    <n v="1"/>
    <n v="147"/>
    <n v="297.25"/>
    <n v="891.75"/>
  </r>
  <r>
    <n v="49106"/>
    <x v="212"/>
    <n v="2340"/>
    <x v="0"/>
    <n v="425.64"/>
    <n v="30"/>
    <n v="3"/>
    <x v="1"/>
    <x v="3"/>
    <n v="1"/>
    <n v="453"/>
    <n v="297.95"/>
    <n v="893.85"/>
  </r>
  <r>
    <n v="7950"/>
    <x v="178"/>
    <n v="1004"/>
    <x v="1"/>
    <n v="439.54"/>
    <n v="15"/>
    <n v="3"/>
    <x v="1"/>
    <x v="2"/>
    <n v="1"/>
    <n v="17"/>
    <n v="373.61"/>
    <n v="1120.83"/>
  </r>
  <r>
    <n v="25188"/>
    <x v="213"/>
    <n v="4756"/>
    <x v="3"/>
    <n v="440.8"/>
    <n v="0"/>
    <n v="3"/>
    <x v="1"/>
    <x v="0"/>
    <n v="1"/>
    <n v="155"/>
    <n v="440.8"/>
    <n v="1322.4"/>
  </r>
  <r>
    <n v="18827"/>
    <x v="214"/>
    <n v="1632"/>
    <x v="2"/>
    <n v="8.6999999999999993"/>
    <n v="15"/>
    <n v="4"/>
    <x v="1"/>
    <x v="3"/>
    <n v="1"/>
    <n v="272"/>
    <n v="7.4"/>
    <n v="29.6"/>
  </r>
  <r>
    <n v="34172"/>
    <x v="145"/>
    <n v="2409"/>
    <x v="3"/>
    <n v="26.03"/>
    <n v="5"/>
    <n v="4"/>
    <x v="1"/>
    <x v="2"/>
    <n v="1"/>
    <n v="395"/>
    <n v="24.73"/>
    <n v="98.92"/>
  </r>
  <r>
    <n v="43268"/>
    <x v="215"/>
    <n v="4457"/>
    <x v="0"/>
    <n v="36.96"/>
    <n v="0"/>
    <n v="4"/>
    <x v="1"/>
    <x v="3"/>
    <n v="1"/>
    <n v="390"/>
    <n v="36.96"/>
    <n v="147.84"/>
  </r>
  <r>
    <n v="18236"/>
    <x v="216"/>
    <n v="3520"/>
    <x v="2"/>
    <n v="75.510000000000005"/>
    <n v="5"/>
    <n v="4"/>
    <x v="1"/>
    <x v="3"/>
    <n v="1"/>
    <n v="23"/>
    <n v="71.73"/>
    <n v="286.92"/>
  </r>
  <r>
    <n v="48460"/>
    <x v="217"/>
    <n v="2351"/>
    <x v="0"/>
    <n v="76.55"/>
    <n v="0"/>
    <n v="4"/>
    <x v="1"/>
    <x v="3"/>
    <n v="1"/>
    <n v="247"/>
    <n v="76.55"/>
    <n v="306.2"/>
  </r>
  <r>
    <n v="7931"/>
    <x v="218"/>
    <n v="3546"/>
    <x v="4"/>
    <n v="77.3"/>
    <n v="20"/>
    <n v="4"/>
    <x v="1"/>
    <x v="1"/>
    <n v="1"/>
    <n v="400"/>
    <n v="61.84"/>
    <n v="247.36"/>
  </r>
  <r>
    <n v="19172"/>
    <x v="144"/>
    <n v="4066"/>
    <x v="1"/>
    <n v="78.77"/>
    <n v="20"/>
    <n v="4"/>
    <x v="1"/>
    <x v="0"/>
    <n v="1"/>
    <n v="253"/>
    <n v="63.02"/>
    <n v="252.08"/>
  </r>
  <r>
    <n v="37594"/>
    <x v="74"/>
    <n v="2592"/>
    <x v="5"/>
    <n v="110.38"/>
    <n v="0"/>
    <n v="4"/>
    <x v="1"/>
    <x v="4"/>
    <n v="1"/>
    <n v="248"/>
    <n v="110.38"/>
    <n v="441.52"/>
  </r>
  <r>
    <n v="2096"/>
    <x v="219"/>
    <n v="4919"/>
    <x v="3"/>
    <n v="113.06"/>
    <n v="10"/>
    <n v="4"/>
    <x v="1"/>
    <x v="2"/>
    <n v="1"/>
    <n v="35"/>
    <n v="101.75"/>
    <n v="407"/>
  </r>
  <r>
    <n v="45143"/>
    <x v="220"/>
    <n v="2041"/>
    <x v="3"/>
    <n v="118.04"/>
    <n v="5"/>
    <n v="4"/>
    <x v="1"/>
    <x v="2"/>
    <n v="1"/>
    <n v="160"/>
    <n v="112.14"/>
    <n v="448.56"/>
  </r>
  <r>
    <n v="41806"/>
    <x v="110"/>
    <n v="1013"/>
    <x v="4"/>
    <n v="118.71"/>
    <n v="30"/>
    <n v="4"/>
    <x v="1"/>
    <x v="4"/>
    <n v="1"/>
    <n v="390"/>
    <n v="83.1"/>
    <n v="332.4"/>
  </r>
  <r>
    <n v="25801"/>
    <x v="221"/>
    <n v="1683"/>
    <x v="5"/>
    <n v="150.33000000000001"/>
    <n v="0"/>
    <n v="4"/>
    <x v="1"/>
    <x v="1"/>
    <n v="1"/>
    <n v="495"/>
    <n v="150.33000000000001"/>
    <n v="601.32000000000005"/>
  </r>
  <r>
    <n v="4024"/>
    <x v="189"/>
    <n v="1856"/>
    <x v="5"/>
    <n v="181.99"/>
    <n v="5"/>
    <n v="4"/>
    <x v="1"/>
    <x v="2"/>
    <n v="1"/>
    <n v="354"/>
    <n v="172.89"/>
    <n v="691.56"/>
  </r>
  <r>
    <n v="294"/>
    <x v="175"/>
    <n v="1939"/>
    <x v="5"/>
    <n v="210.11"/>
    <n v="10"/>
    <n v="4"/>
    <x v="1"/>
    <x v="2"/>
    <n v="1"/>
    <n v="369"/>
    <n v="189.1"/>
    <n v="756.4"/>
  </r>
  <r>
    <n v="14773"/>
    <x v="222"/>
    <n v="4498"/>
    <x v="4"/>
    <n v="233.93"/>
    <n v="0"/>
    <n v="4"/>
    <x v="1"/>
    <x v="4"/>
    <n v="1"/>
    <n v="100"/>
    <n v="233.93"/>
    <n v="935.72"/>
  </r>
  <r>
    <n v="37705"/>
    <x v="223"/>
    <n v="1653"/>
    <x v="5"/>
    <n v="283.87"/>
    <n v="30"/>
    <n v="4"/>
    <x v="1"/>
    <x v="3"/>
    <n v="1"/>
    <n v="285"/>
    <n v="198.71"/>
    <n v="794.84"/>
  </r>
  <r>
    <n v="18733"/>
    <x v="224"/>
    <n v="1446"/>
    <x v="3"/>
    <n v="296.81"/>
    <n v="5"/>
    <n v="4"/>
    <x v="1"/>
    <x v="1"/>
    <n v="1"/>
    <n v="364"/>
    <n v="281.97000000000003"/>
    <n v="1127.8800000000001"/>
  </r>
  <r>
    <n v="8859"/>
    <x v="66"/>
    <n v="4291"/>
    <x v="2"/>
    <n v="325.93"/>
    <n v="15"/>
    <n v="4"/>
    <x v="1"/>
    <x v="1"/>
    <n v="1"/>
    <n v="408"/>
    <n v="277.04000000000002"/>
    <n v="1108.1600000000001"/>
  </r>
  <r>
    <n v="40077"/>
    <x v="225"/>
    <n v="2748"/>
    <x v="4"/>
    <n v="329.72"/>
    <n v="20"/>
    <n v="4"/>
    <x v="1"/>
    <x v="1"/>
    <n v="1"/>
    <n v="337"/>
    <n v="263.77999999999997"/>
    <n v="1055.1199999999999"/>
  </r>
  <r>
    <n v="8284"/>
    <x v="226"/>
    <n v="2015"/>
    <x v="5"/>
    <n v="337.86"/>
    <n v="15"/>
    <n v="4"/>
    <x v="1"/>
    <x v="0"/>
    <n v="1"/>
    <n v="303"/>
    <n v="287.18"/>
    <n v="1148.72"/>
  </r>
  <r>
    <n v="25234"/>
    <x v="227"/>
    <n v="3868"/>
    <x v="2"/>
    <n v="373"/>
    <n v="20"/>
    <n v="4"/>
    <x v="1"/>
    <x v="3"/>
    <n v="1"/>
    <n v="293"/>
    <n v="298.39999999999998"/>
    <n v="1193.5999999999999"/>
  </r>
  <r>
    <n v="40325"/>
    <x v="228"/>
    <n v="1848"/>
    <x v="3"/>
    <n v="408.32"/>
    <n v="10"/>
    <n v="4"/>
    <x v="1"/>
    <x v="2"/>
    <n v="1"/>
    <n v="355"/>
    <n v="367.49"/>
    <n v="1469.96"/>
  </r>
  <r>
    <n v="40032"/>
    <x v="3"/>
    <n v="1633"/>
    <x v="5"/>
    <n v="422.33"/>
    <n v="15"/>
    <n v="4"/>
    <x v="1"/>
    <x v="3"/>
    <n v="1"/>
    <n v="328"/>
    <n v="358.98"/>
    <n v="1435.92"/>
  </r>
  <r>
    <n v="16756"/>
    <x v="229"/>
    <n v="1525"/>
    <x v="0"/>
    <n v="423.87"/>
    <n v="30"/>
    <n v="4"/>
    <x v="1"/>
    <x v="4"/>
    <n v="1"/>
    <n v="258"/>
    <n v="296.70999999999998"/>
    <n v="1186.8399999999999"/>
  </r>
  <r>
    <n v="2333"/>
    <x v="134"/>
    <n v="2534"/>
    <x v="5"/>
    <n v="424.26"/>
    <n v="30"/>
    <n v="4"/>
    <x v="1"/>
    <x v="0"/>
    <n v="1"/>
    <n v="112"/>
    <n v="296.98"/>
    <n v="1187.92"/>
  </r>
  <r>
    <n v="27936"/>
    <x v="230"/>
    <n v="2418"/>
    <x v="5"/>
    <n v="440.32"/>
    <n v="20"/>
    <n v="4"/>
    <x v="1"/>
    <x v="1"/>
    <n v="1"/>
    <n v="491"/>
    <n v="352.26"/>
    <n v="1409.04"/>
  </r>
  <r>
    <n v="19347"/>
    <x v="231"/>
    <n v="3134"/>
    <x v="3"/>
    <n v="452.57"/>
    <n v="20"/>
    <n v="4"/>
    <x v="1"/>
    <x v="1"/>
    <n v="1"/>
    <n v="8"/>
    <n v="362.06"/>
    <n v="1448.24"/>
  </r>
  <r>
    <n v="9258"/>
    <x v="111"/>
    <n v="2312"/>
    <x v="3"/>
    <n v="462.54"/>
    <n v="10"/>
    <n v="4"/>
    <x v="1"/>
    <x v="0"/>
    <n v="1"/>
    <n v="260"/>
    <n v="416.29"/>
    <n v="1665.16"/>
  </r>
  <r>
    <n v="44475"/>
    <x v="232"/>
    <n v="1034"/>
    <x v="1"/>
    <n v="465.09"/>
    <n v="0"/>
    <n v="4"/>
    <x v="1"/>
    <x v="0"/>
    <n v="1"/>
    <n v="162"/>
    <n v="465.09"/>
    <n v="1860.36"/>
  </r>
  <r>
    <n v="49799"/>
    <x v="106"/>
    <n v="1307"/>
    <x v="4"/>
    <n v="465.83"/>
    <n v="10"/>
    <n v="4"/>
    <x v="1"/>
    <x v="1"/>
    <n v="1"/>
    <n v="120"/>
    <n v="419.25"/>
    <n v="1677"/>
  </r>
  <r>
    <n v="34481"/>
    <x v="233"/>
    <n v="3586"/>
    <x v="3"/>
    <n v="474.58"/>
    <n v="30"/>
    <n v="4"/>
    <x v="1"/>
    <x v="0"/>
    <n v="1"/>
    <n v="188"/>
    <n v="332.21"/>
    <n v="1328.84"/>
  </r>
  <r>
    <n v="902"/>
    <x v="234"/>
    <n v="3286"/>
    <x v="5"/>
    <n v="477.07"/>
    <n v="15"/>
    <n v="4"/>
    <x v="1"/>
    <x v="1"/>
    <n v="1"/>
    <n v="445"/>
    <n v="405.51"/>
    <n v="1622.04"/>
  </r>
  <r>
    <n v="34950"/>
    <x v="235"/>
    <n v="3049"/>
    <x v="3"/>
    <n v="485.21"/>
    <n v="30"/>
    <n v="4"/>
    <x v="1"/>
    <x v="2"/>
    <n v="1"/>
    <n v="57"/>
    <n v="339.65"/>
    <n v="1358.6"/>
  </r>
  <r>
    <n v="14048"/>
    <x v="40"/>
    <n v="1772"/>
    <x v="5"/>
    <n v="488.96"/>
    <n v="0"/>
    <n v="4"/>
    <x v="1"/>
    <x v="2"/>
    <n v="1"/>
    <n v="255"/>
    <n v="488.96"/>
    <n v="1955.84"/>
  </r>
  <r>
    <n v="5237"/>
    <x v="4"/>
    <n v="2467"/>
    <x v="0"/>
    <n v="6.27"/>
    <n v="20"/>
    <n v="5"/>
    <x v="1"/>
    <x v="3"/>
    <n v="1"/>
    <n v="129"/>
    <n v="5.0199999999999996"/>
    <n v="25.1"/>
  </r>
  <r>
    <n v="32842"/>
    <x v="236"/>
    <n v="1404"/>
    <x v="3"/>
    <n v="12.28"/>
    <n v="0"/>
    <n v="5"/>
    <x v="1"/>
    <x v="4"/>
    <n v="1"/>
    <n v="484"/>
    <n v="12.28"/>
    <n v="61.4"/>
  </r>
  <r>
    <n v="41706"/>
    <x v="237"/>
    <n v="4440"/>
    <x v="4"/>
    <n v="27.26"/>
    <n v="20"/>
    <n v="5"/>
    <x v="1"/>
    <x v="4"/>
    <n v="1"/>
    <n v="42"/>
    <n v="21.81"/>
    <n v="109.05"/>
  </r>
  <r>
    <n v="36292"/>
    <x v="238"/>
    <n v="4283"/>
    <x v="5"/>
    <n v="32.08"/>
    <n v="15"/>
    <n v="5"/>
    <x v="1"/>
    <x v="0"/>
    <n v="1"/>
    <n v="487"/>
    <n v="27.27"/>
    <n v="136.35"/>
  </r>
  <r>
    <n v="44178"/>
    <x v="224"/>
    <n v="2001"/>
    <x v="4"/>
    <n v="73.61"/>
    <n v="10"/>
    <n v="5"/>
    <x v="1"/>
    <x v="3"/>
    <n v="1"/>
    <n v="432"/>
    <n v="66.25"/>
    <n v="331.25"/>
  </r>
  <r>
    <n v="35220"/>
    <x v="239"/>
    <n v="2361"/>
    <x v="3"/>
    <n v="93.36"/>
    <n v="10"/>
    <n v="5"/>
    <x v="1"/>
    <x v="4"/>
    <n v="1"/>
    <n v="371"/>
    <n v="84.02"/>
    <n v="420.1"/>
  </r>
  <r>
    <n v="36425"/>
    <x v="240"/>
    <n v="3591"/>
    <x v="0"/>
    <n v="97.7"/>
    <n v="10"/>
    <n v="5"/>
    <x v="1"/>
    <x v="2"/>
    <n v="1"/>
    <n v="326"/>
    <n v="87.93"/>
    <n v="439.65"/>
  </r>
  <r>
    <n v="43410"/>
    <x v="241"/>
    <n v="3493"/>
    <x v="0"/>
    <n v="104.55"/>
    <n v="10"/>
    <n v="5"/>
    <x v="1"/>
    <x v="1"/>
    <n v="1"/>
    <n v="452"/>
    <n v="94.1"/>
    <n v="470.5"/>
  </r>
  <r>
    <n v="11393"/>
    <x v="242"/>
    <n v="2892"/>
    <x v="0"/>
    <n v="108.56"/>
    <n v="0"/>
    <n v="5"/>
    <x v="1"/>
    <x v="0"/>
    <n v="1"/>
    <n v="72"/>
    <n v="108.56"/>
    <n v="542.79999999999995"/>
  </r>
  <r>
    <n v="31601"/>
    <x v="243"/>
    <n v="2587"/>
    <x v="4"/>
    <n v="119.72"/>
    <n v="0"/>
    <n v="5"/>
    <x v="1"/>
    <x v="0"/>
    <n v="1"/>
    <n v="55"/>
    <n v="119.72"/>
    <n v="598.6"/>
  </r>
  <r>
    <n v="22239"/>
    <x v="244"/>
    <n v="1368"/>
    <x v="4"/>
    <n v="131.81"/>
    <n v="5"/>
    <n v="5"/>
    <x v="1"/>
    <x v="4"/>
    <n v="1"/>
    <n v="231"/>
    <n v="125.22"/>
    <n v="626.1"/>
  </r>
  <r>
    <n v="46752"/>
    <x v="0"/>
    <n v="2402"/>
    <x v="2"/>
    <n v="161.18"/>
    <n v="5"/>
    <n v="5"/>
    <x v="1"/>
    <x v="4"/>
    <n v="1"/>
    <n v="374"/>
    <n v="153.12"/>
    <n v="765.6"/>
  </r>
  <r>
    <n v="19054"/>
    <x v="245"/>
    <n v="1133"/>
    <x v="3"/>
    <n v="174.3"/>
    <n v="30"/>
    <n v="5"/>
    <x v="1"/>
    <x v="2"/>
    <n v="1"/>
    <n v="15"/>
    <n v="122.01"/>
    <n v="610.04999999999995"/>
  </r>
  <r>
    <n v="31752"/>
    <x v="246"/>
    <n v="2708"/>
    <x v="0"/>
    <n v="187.52"/>
    <n v="5"/>
    <n v="5"/>
    <x v="1"/>
    <x v="4"/>
    <n v="1"/>
    <n v="237"/>
    <n v="178.14"/>
    <n v="890.7"/>
  </r>
  <r>
    <n v="43033"/>
    <x v="247"/>
    <n v="3229"/>
    <x v="2"/>
    <n v="195.5"/>
    <n v="30"/>
    <n v="5"/>
    <x v="1"/>
    <x v="0"/>
    <n v="1"/>
    <n v="22"/>
    <n v="136.85"/>
    <n v="684.25"/>
  </r>
  <r>
    <n v="12944"/>
    <x v="248"/>
    <n v="4429"/>
    <x v="5"/>
    <n v="199.88"/>
    <n v="20"/>
    <n v="5"/>
    <x v="1"/>
    <x v="3"/>
    <n v="1"/>
    <n v="97"/>
    <n v="159.9"/>
    <n v="799.5"/>
  </r>
  <r>
    <n v="28435"/>
    <x v="249"/>
    <n v="4908"/>
    <x v="3"/>
    <n v="213.28"/>
    <n v="15"/>
    <n v="5"/>
    <x v="1"/>
    <x v="3"/>
    <n v="1"/>
    <n v="71"/>
    <n v="181.29"/>
    <n v="906.45"/>
  </r>
  <r>
    <n v="6489"/>
    <x v="76"/>
    <n v="3185"/>
    <x v="1"/>
    <n v="267.32"/>
    <n v="20"/>
    <n v="5"/>
    <x v="1"/>
    <x v="4"/>
    <n v="1"/>
    <n v="318"/>
    <n v="213.86"/>
    <n v="1069.3"/>
  </r>
  <r>
    <n v="16415"/>
    <x v="250"/>
    <n v="2792"/>
    <x v="5"/>
    <n v="279.10000000000002"/>
    <n v="5"/>
    <n v="5"/>
    <x v="1"/>
    <x v="3"/>
    <n v="1"/>
    <n v="304"/>
    <n v="265.14"/>
    <n v="1325.7"/>
  </r>
  <r>
    <n v="8516"/>
    <x v="147"/>
    <n v="4023"/>
    <x v="5"/>
    <n v="287.39"/>
    <n v="10"/>
    <n v="5"/>
    <x v="1"/>
    <x v="4"/>
    <n v="1"/>
    <n v="207"/>
    <n v="258.64999999999998"/>
    <n v="1293.25"/>
  </r>
  <r>
    <n v="29850"/>
    <x v="251"/>
    <n v="3889"/>
    <x v="4"/>
    <n v="299.11"/>
    <n v="15"/>
    <n v="5"/>
    <x v="1"/>
    <x v="4"/>
    <n v="1"/>
    <n v="94"/>
    <n v="254.24"/>
    <n v="1271.2"/>
  </r>
  <r>
    <n v="19642"/>
    <x v="252"/>
    <n v="2493"/>
    <x v="5"/>
    <n v="308.24"/>
    <n v="15"/>
    <n v="5"/>
    <x v="1"/>
    <x v="2"/>
    <n v="1"/>
    <n v="324"/>
    <n v="262"/>
    <n v="1310"/>
  </r>
  <r>
    <n v="37111"/>
    <x v="253"/>
    <n v="1097"/>
    <x v="5"/>
    <n v="316.48"/>
    <n v="5"/>
    <n v="5"/>
    <x v="1"/>
    <x v="1"/>
    <n v="1"/>
    <n v="480"/>
    <n v="300.66000000000003"/>
    <n v="1503.3"/>
  </r>
  <r>
    <n v="9175"/>
    <x v="254"/>
    <n v="2958"/>
    <x v="2"/>
    <n v="321.45"/>
    <n v="5"/>
    <n v="5"/>
    <x v="1"/>
    <x v="2"/>
    <n v="1"/>
    <n v="396"/>
    <n v="305.38"/>
    <n v="1526.9"/>
  </r>
  <r>
    <n v="12796"/>
    <x v="255"/>
    <n v="4956"/>
    <x v="1"/>
    <n v="321.63"/>
    <n v="0"/>
    <n v="5"/>
    <x v="1"/>
    <x v="2"/>
    <n v="1"/>
    <n v="295"/>
    <n v="321.63"/>
    <n v="1608.15"/>
  </r>
  <r>
    <n v="32015"/>
    <x v="256"/>
    <n v="4694"/>
    <x v="0"/>
    <n v="322.66000000000003"/>
    <n v="20"/>
    <n v="5"/>
    <x v="1"/>
    <x v="2"/>
    <n v="1"/>
    <n v="225"/>
    <n v="258.13"/>
    <n v="1290.6500000000001"/>
  </r>
  <r>
    <n v="11845"/>
    <x v="257"/>
    <n v="1584"/>
    <x v="2"/>
    <n v="326.54000000000002"/>
    <n v="30"/>
    <n v="5"/>
    <x v="1"/>
    <x v="3"/>
    <n v="1"/>
    <n v="339"/>
    <n v="228.58"/>
    <n v="1142.9000000000001"/>
  </r>
  <r>
    <n v="20083"/>
    <x v="258"/>
    <n v="3042"/>
    <x v="5"/>
    <n v="340.03"/>
    <n v="10"/>
    <n v="5"/>
    <x v="1"/>
    <x v="3"/>
    <n v="1"/>
    <n v="420"/>
    <n v="306.02999999999997"/>
    <n v="1530.15"/>
  </r>
  <r>
    <n v="47232"/>
    <x v="259"/>
    <n v="3985"/>
    <x v="4"/>
    <n v="351.43"/>
    <n v="5"/>
    <n v="5"/>
    <x v="1"/>
    <x v="1"/>
    <n v="1"/>
    <n v="197"/>
    <n v="333.86"/>
    <n v="1669.3"/>
  </r>
  <r>
    <n v="41822"/>
    <x v="69"/>
    <n v="3702"/>
    <x v="4"/>
    <n v="364.74"/>
    <n v="20"/>
    <n v="5"/>
    <x v="1"/>
    <x v="3"/>
    <n v="1"/>
    <n v="475"/>
    <n v="291.79000000000002"/>
    <n v="1458.95"/>
  </r>
  <r>
    <n v="5675"/>
    <x v="260"/>
    <n v="2331"/>
    <x v="5"/>
    <n v="386.54"/>
    <n v="10"/>
    <n v="5"/>
    <x v="1"/>
    <x v="1"/>
    <n v="1"/>
    <n v="196"/>
    <n v="347.89"/>
    <n v="1739.45"/>
  </r>
  <r>
    <n v="25883"/>
    <x v="261"/>
    <n v="2007"/>
    <x v="3"/>
    <n v="390.81"/>
    <n v="0"/>
    <n v="5"/>
    <x v="1"/>
    <x v="1"/>
    <n v="1"/>
    <n v="437"/>
    <n v="390.81"/>
    <n v="1954.05"/>
  </r>
  <r>
    <n v="644"/>
    <x v="21"/>
    <n v="1937"/>
    <x v="2"/>
    <n v="392.43"/>
    <n v="5"/>
    <n v="5"/>
    <x v="1"/>
    <x v="0"/>
    <n v="1"/>
    <n v="395"/>
    <n v="372.81"/>
    <n v="1864.05"/>
  </r>
  <r>
    <n v="49741"/>
    <x v="262"/>
    <n v="3860"/>
    <x v="3"/>
    <n v="403.55"/>
    <n v="5"/>
    <n v="5"/>
    <x v="1"/>
    <x v="0"/>
    <n v="1"/>
    <n v="177"/>
    <n v="383.37"/>
    <n v="1916.85"/>
  </r>
  <r>
    <n v="26956"/>
    <x v="263"/>
    <n v="3627"/>
    <x v="2"/>
    <n v="471.3"/>
    <n v="30"/>
    <n v="5"/>
    <x v="1"/>
    <x v="1"/>
    <n v="1"/>
    <n v="149"/>
    <n v="329.91"/>
    <n v="1649.55"/>
  </r>
  <r>
    <n v="25"/>
    <x v="101"/>
    <n v="2658"/>
    <x v="3"/>
    <n v="14.92"/>
    <n v="15"/>
    <n v="1"/>
    <x v="2"/>
    <x v="4"/>
    <n v="1"/>
    <n v="498"/>
    <n v="12.68"/>
    <n v="12.68"/>
  </r>
  <r>
    <n v="13991"/>
    <x v="27"/>
    <n v="2193"/>
    <x v="4"/>
    <n v="24.43"/>
    <n v="5"/>
    <n v="1"/>
    <x v="2"/>
    <x v="3"/>
    <n v="1"/>
    <n v="284"/>
    <n v="23.21"/>
    <n v="23.21"/>
  </r>
  <r>
    <n v="36698"/>
    <x v="264"/>
    <n v="3107"/>
    <x v="5"/>
    <n v="53.9"/>
    <n v="30"/>
    <n v="1"/>
    <x v="2"/>
    <x v="4"/>
    <n v="1"/>
    <n v="460"/>
    <n v="37.729999999999997"/>
    <n v="37.729999999999997"/>
  </r>
  <r>
    <n v="1387"/>
    <x v="265"/>
    <n v="4704"/>
    <x v="5"/>
    <n v="69.52"/>
    <n v="5"/>
    <n v="1"/>
    <x v="2"/>
    <x v="3"/>
    <n v="1"/>
    <n v="491"/>
    <n v="66.040000000000006"/>
    <n v="66.040000000000006"/>
  </r>
  <r>
    <n v="10199"/>
    <x v="266"/>
    <n v="2462"/>
    <x v="1"/>
    <n v="100.6"/>
    <n v="20"/>
    <n v="1"/>
    <x v="2"/>
    <x v="0"/>
    <n v="1"/>
    <n v="324"/>
    <n v="80.48"/>
    <n v="80.48"/>
  </r>
  <r>
    <n v="34165"/>
    <x v="267"/>
    <n v="1962"/>
    <x v="4"/>
    <n v="116.34"/>
    <n v="30"/>
    <n v="1"/>
    <x v="2"/>
    <x v="3"/>
    <n v="1"/>
    <n v="171"/>
    <n v="81.44"/>
    <n v="81.44"/>
  </r>
  <r>
    <n v="45632"/>
    <x v="268"/>
    <n v="4890"/>
    <x v="0"/>
    <n v="126.55"/>
    <n v="30"/>
    <n v="1"/>
    <x v="2"/>
    <x v="2"/>
    <n v="1"/>
    <n v="488"/>
    <n v="88.58"/>
    <n v="88.58"/>
  </r>
  <r>
    <n v="6824"/>
    <x v="269"/>
    <n v="1709"/>
    <x v="4"/>
    <n v="156.59"/>
    <n v="10"/>
    <n v="1"/>
    <x v="2"/>
    <x v="3"/>
    <n v="1"/>
    <n v="40"/>
    <n v="140.93"/>
    <n v="140.93"/>
  </r>
  <r>
    <n v="22216"/>
    <x v="270"/>
    <n v="3529"/>
    <x v="5"/>
    <n v="157.25"/>
    <n v="10"/>
    <n v="1"/>
    <x v="2"/>
    <x v="2"/>
    <n v="1"/>
    <n v="496"/>
    <n v="141.52000000000001"/>
    <n v="141.52000000000001"/>
  </r>
  <r>
    <n v="3954"/>
    <x v="164"/>
    <n v="3295"/>
    <x v="1"/>
    <n v="186.99"/>
    <n v="30"/>
    <n v="1"/>
    <x v="2"/>
    <x v="0"/>
    <n v="1"/>
    <n v="374"/>
    <n v="130.88999999999999"/>
    <n v="130.88999999999999"/>
  </r>
  <r>
    <n v="19739"/>
    <x v="271"/>
    <n v="3247"/>
    <x v="4"/>
    <n v="227.49"/>
    <n v="5"/>
    <n v="1"/>
    <x v="2"/>
    <x v="1"/>
    <n v="1"/>
    <n v="286"/>
    <n v="216.12"/>
    <n v="216.12"/>
  </r>
  <r>
    <n v="20190"/>
    <x v="272"/>
    <n v="3351"/>
    <x v="0"/>
    <n v="228.51"/>
    <n v="20"/>
    <n v="1"/>
    <x v="2"/>
    <x v="1"/>
    <n v="1"/>
    <n v="43"/>
    <n v="182.81"/>
    <n v="182.81"/>
  </r>
  <r>
    <n v="42740"/>
    <x v="273"/>
    <n v="4268"/>
    <x v="4"/>
    <n v="253.88"/>
    <n v="5"/>
    <n v="1"/>
    <x v="2"/>
    <x v="4"/>
    <n v="1"/>
    <n v="24"/>
    <n v="241.19"/>
    <n v="241.19"/>
  </r>
  <r>
    <n v="4252"/>
    <x v="274"/>
    <n v="2903"/>
    <x v="0"/>
    <n v="255.29"/>
    <n v="5"/>
    <n v="1"/>
    <x v="2"/>
    <x v="2"/>
    <n v="1"/>
    <n v="122"/>
    <n v="242.53"/>
    <n v="242.53"/>
  </r>
  <r>
    <n v="23615"/>
    <x v="79"/>
    <n v="4059"/>
    <x v="0"/>
    <n v="261.79000000000002"/>
    <n v="15"/>
    <n v="1"/>
    <x v="2"/>
    <x v="1"/>
    <n v="1"/>
    <n v="183"/>
    <n v="222.52"/>
    <n v="222.52"/>
  </r>
  <r>
    <n v="3938"/>
    <x v="275"/>
    <n v="4361"/>
    <x v="5"/>
    <n v="261.85000000000002"/>
    <n v="15"/>
    <n v="1"/>
    <x v="2"/>
    <x v="3"/>
    <n v="1"/>
    <n v="53"/>
    <n v="222.57"/>
    <n v="222.57"/>
  </r>
  <r>
    <n v="7308"/>
    <x v="112"/>
    <n v="3910"/>
    <x v="3"/>
    <n v="282.85000000000002"/>
    <n v="30"/>
    <n v="1"/>
    <x v="2"/>
    <x v="2"/>
    <n v="1"/>
    <n v="91"/>
    <n v="198"/>
    <n v="198"/>
  </r>
  <r>
    <n v="20285"/>
    <x v="27"/>
    <n v="1244"/>
    <x v="4"/>
    <n v="285.86"/>
    <n v="5"/>
    <n v="1"/>
    <x v="2"/>
    <x v="4"/>
    <n v="1"/>
    <n v="75"/>
    <n v="271.57"/>
    <n v="271.57"/>
  </r>
  <r>
    <n v="26487"/>
    <x v="123"/>
    <n v="2327"/>
    <x v="0"/>
    <n v="318.98"/>
    <n v="10"/>
    <n v="1"/>
    <x v="2"/>
    <x v="0"/>
    <n v="1"/>
    <n v="82"/>
    <n v="287.08"/>
    <n v="287.08"/>
  </r>
  <r>
    <n v="47159"/>
    <x v="276"/>
    <n v="4365"/>
    <x v="0"/>
    <n v="320.85000000000002"/>
    <n v="20"/>
    <n v="1"/>
    <x v="2"/>
    <x v="4"/>
    <n v="1"/>
    <n v="422"/>
    <n v="256.68"/>
    <n v="256.68"/>
  </r>
  <r>
    <n v="4909"/>
    <x v="277"/>
    <n v="4650"/>
    <x v="1"/>
    <n v="334.93"/>
    <n v="10"/>
    <n v="1"/>
    <x v="2"/>
    <x v="1"/>
    <n v="1"/>
    <n v="236"/>
    <n v="301.44"/>
    <n v="301.44"/>
  </r>
  <r>
    <n v="21046"/>
    <x v="278"/>
    <n v="2621"/>
    <x v="1"/>
    <n v="354.36"/>
    <n v="0"/>
    <n v="1"/>
    <x v="2"/>
    <x v="2"/>
    <n v="1"/>
    <n v="472"/>
    <n v="354.36"/>
    <n v="354.36"/>
  </r>
  <r>
    <n v="8440"/>
    <x v="139"/>
    <n v="1320"/>
    <x v="2"/>
    <n v="360.11"/>
    <n v="20"/>
    <n v="1"/>
    <x v="2"/>
    <x v="1"/>
    <n v="1"/>
    <n v="206"/>
    <n v="288.08999999999997"/>
    <n v="288.08999999999997"/>
  </r>
  <r>
    <n v="9709"/>
    <x v="19"/>
    <n v="1559"/>
    <x v="4"/>
    <n v="387.84"/>
    <n v="15"/>
    <n v="1"/>
    <x v="2"/>
    <x v="4"/>
    <n v="1"/>
    <n v="459"/>
    <n v="329.66"/>
    <n v="329.66"/>
  </r>
  <r>
    <n v="44814"/>
    <x v="51"/>
    <n v="1332"/>
    <x v="4"/>
    <n v="394.78"/>
    <n v="10"/>
    <n v="1"/>
    <x v="2"/>
    <x v="0"/>
    <n v="1"/>
    <n v="297"/>
    <n v="355.3"/>
    <n v="355.3"/>
  </r>
  <r>
    <n v="17386"/>
    <x v="279"/>
    <n v="1213"/>
    <x v="2"/>
    <n v="397.96"/>
    <n v="10"/>
    <n v="1"/>
    <x v="2"/>
    <x v="0"/>
    <n v="1"/>
    <n v="473"/>
    <n v="358.16"/>
    <n v="358.16"/>
  </r>
  <r>
    <n v="29110"/>
    <x v="178"/>
    <n v="2087"/>
    <x v="2"/>
    <n v="409.98"/>
    <n v="5"/>
    <n v="1"/>
    <x v="2"/>
    <x v="0"/>
    <n v="1"/>
    <n v="184"/>
    <n v="389.48"/>
    <n v="389.48"/>
  </r>
  <r>
    <n v="47742"/>
    <x v="280"/>
    <n v="1459"/>
    <x v="1"/>
    <n v="413.04"/>
    <n v="20"/>
    <n v="1"/>
    <x v="2"/>
    <x v="3"/>
    <n v="1"/>
    <n v="186"/>
    <n v="330.43"/>
    <n v="330.43"/>
  </r>
  <r>
    <n v="26618"/>
    <x v="281"/>
    <n v="3511"/>
    <x v="3"/>
    <n v="427.77"/>
    <n v="10"/>
    <n v="1"/>
    <x v="2"/>
    <x v="4"/>
    <n v="1"/>
    <n v="66"/>
    <n v="384.99"/>
    <n v="384.99"/>
  </r>
  <r>
    <n v="22868"/>
    <x v="282"/>
    <n v="4415"/>
    <x v="2"/>
    <n v="433.32"/>
    <n v="5"/>
    <n v="1"/>
    <x v="2"/>
    <x v="2"/>
    <n v="1"/>
    <n v="161"/>
    <n v="411.65"/>
    <n v="411.65"/>
  </r>
  <r>
    <n v="6071"/>
    <x v="283"/>
    <n v="1658"/>
    <x v="2"/>
    <n v="452.67"/>
    <n v="10"/>
    <n v="1"/>
    <x v="2"/>
    <x v="4"/>
    <n v="1"/>
    <n v="234"/>
    <n v="407.4"/>
    <n v="407.4"/>
  </r>
  <r>
    <n v="38825"/>
    <x v="284"/>
    <n v="3237"/>
    <x v="3"/>
    <n v="471.74"/>
    <n v="5"/>
    <n v="1"/>
    <x v="2"/>
    <x v="0"/>
    <n v="1"/>
    <n v="238"/>
    <n v="448.15"/>
    <n v="448.15"/>
  </r>
  <r>
    <n v="23855"/>
    <x v="240"/>
    <n v="4246"/>
    <x v="4"/>
    <n v="484.71"/>
    <n v="0"/>
    <n v="1"/>
    <x v="2"/>
    <x v="1"/>
    <n v="1"/>
    <n v="195"/>
    <n v="484.71"/>
    <n v="484.71"/>
  </r>
  <r>
    <n v="37279"/>
    <x v="252"/>
    <n v="1519"/>
    <x v="2"/>
    <n v="40.75"/>
    <n v="20"/>
    <n v="2"/>
    <x v="2"/>
    <x v="3"/>
    <n v="1"/>
    <n v="372"/>
    <n v="32.6"/>
    <n v="65.2"/>
  </r>
  <r>
    <n v="20785"/>
    <x v="281"/>
    <n v="3881"/>
    <x v="2"/>
    <n v="45.29"/>
    <n v="15"/>
    <n v="2"/>
    <x v="2"/>
    <x v="4"/>
    <n v="1"/>
    <n v="13"/>
    <n v="38.5"/>
    <n v="77"/>
  </r>
  <r>
    <n v="43670"/>
    <x v="285"/>
    <n v="4543"/>
    <x v="5"/>
    <n v="45.46"/>
    <n v="0"/>
    <n v="2"/>
    <x v="2"/>
    <x v="4"/>
    <n v="1"/>
    <n v="341"/>
    <n v="45.46"/>
    <n v="90.92"/>
  </r>
  <r>
    <n v="14029"/>
    <x v="286"/>
    <n v="2983"/>
    <x v="5"/>
    <n v="49.93"/>
    <n v="10"/>
    <n v="2"/>
    <x v="2"/>
    <x v="4"/>
    <n v="1"/>
    <n v="202"/>
    <n v="44.94"/>
    <n v="89.88"/>
  </r>
  <r>
    <n v="13025"/>
    <x v="287"/>
    <n v="3239"/>
    <x v="1"/>
    <n v="69.84"/>
    <n v="20"/>
    <n v="2"/>
    <x v="2"/>
    <x v="3"/>
    <n v="1"/>
    <n v="418"/>
    <n v="55.87"/>
    <n v="111.74"/>
  </r>
  <r>
    <n v="23974"/>
    <x v="89"/>
    <n v="3414"/>
    <x v="4"/>
    <n v="73.52"/>
    <n v="10"/>
    <n v="2"/>
    <x v="2"/>
    <x v="3"/>
    <n v="1"/>
    <n v="214"/>
    <n v="66.17"/>
    <n v="132.34"/>
  </r>
  <r>
    <n v="41952"/>
    <x v="288"/>
    <n v="3576"/>
    <x v="2"/>
    <n v="97.17"/>
    <n v="20"/>
    <n v="2"/>
    <x v="2"/>
    <x v="2"/>
    <n v="1"/>
    <n v="335"/>
    <n v="77.739999999999995"/>
    <n v="155.47999999999999"/>
  </r>
  <r>
    <n v="4216"/>
    <x v="8"/>
    <n v="2819"/>
    <x v="0"/>
    <n v="101.13"/>
    <n v="5"/>
    <n v="2"/>
    <x v="2"/>
    <x v="4"/>
    <n v="1"/>
    <n v="302"/>
    <n v="96.07"/>
    <n v="192.14"/>
  </r>
  <r>
    <n v="16361"/>
    <x v="289"/>
    <n v="1886"/>
    <x v="5"/>
    <n v="113.22"/>
    <n v="30"/>
    <n v="2"/>
    <x v="2"/>
    <x v="0"/>
    <n v="1"/>
    <n v="334"/>
    <n v="79.25"/>
    <n v="158.5"/>
  </r>
  <r>
    <n v="37816"/>
    <x v="270"/>
    <n v="4969"/>
    <x v="4"/>
    <n v="139.1"/>
    <n v="20"/>
    <n v="2"/>
    <x v="2"/>
    <x v="4"/>
    <n v="1"/>
    <n v="45"/>
    <n v="111.28"/>
    <n v="222.56"/>
  </r>
  <r>
    <n v="45749"/>
    <x v="175"/>
    <n v="2185"/>
    <x v="5"/>
    <n v="149.24"/>
    <n v="0"/>
    <n v="2"/>
    <x v="2"/>
    <x v="4"/>
    <n v="1"/>
    <n v="161"/>
    <n v="149.24"/>
    <n v="298.48"/>
  </r>
  <r>
    <n v="30569"/>
    <x v="290"/>
    <n v="3020"/>
    <x v="3"/>
    <n v="157.01"/>
    <n v="30"/>
    <n v="2"/>
    <x v="2"/>
    <x v="1"/>
    <n v="1"/>
    <n v="409"/>
    <n v="109.91"/>
    <n v="219.82"/>
  </r>
  <r>
    <n v="19428"/>
    <x v="55"/>
    <n v="2643"/>
    <x v="2"/>
    <n v="161.44999999999999"/>
    <n v="15"/>
    <n v="2"/>
    <x v="2"/>
    <x v="1"/>
    <n v="1"/>
    <n v="399"/>
    <n v="137.22999999999999"/>
    <n v="274.45999999999998"/>
  </r>
  <r>
    <n v="44391"/>
    <x v="291"/>
    <n v="3461"/>
    <x v="3"/>
    <n v="162.72"/>
    <n v="20"/>
    <n v="2"/>
    <x v="2"/>
    <x v="2"/>
    <n v="1"/>
    <n v="492"/>
    <n v="130.18"/>
    <n v="260.36"/>
  </r>
  <r>
    <n v="34200"/>
    <x v="292"/>
    <n v="4470"/>
    <x v="4"/>
    <n v="193.18"/>
    <n v="10"/>
    <n v="2"/>
    <x v="2"/>
    <x v="0"/>
    <n v="1"/>
    <n v="409"/>
    <n v="173.86"/>
    <n v="347.72"/>
  </r>
  <r>
    <n v="39917"/>
    <x v="293"/>
    <n v="1558"/>
    <x v="3"/>
    <n v="259.39"/>
    <n v="0"/>
    <n v="2"/>
    <x v="2"/>
    <x v="1"/>
    <n v="1"/>
    <n v="63"/>
    <n v="259.39"/>
    <n v="518.78"/>
  </r>
  <r>
    <n v="34812"/>
    <x v="294"/>
    <n v="3346"/>
    <x v="5"/>
    <n v="261.86"/>
    <n v="30"/>
    <n v="2"/>
    <x v="2"/>
    <x v="0"/>
    <n v="1"/>
    <n v="236"/>
    <n v="183.3"/>
    <n v="366.6"/>
  </r>
  <r>
    <n v="24238"/>
    <x v="235"/>
    <n v="2162"/>
    <x v="5"/>
    <n v="276.72000000000003"/>
    <n v="30"/>
    <n v="2"/>
    <x v="2"/>
    <x v="4"/>
    <n v="1"/>
    <n v="419"/>
    <n v="193.7"/>
    <n v="387.4"/>
  </r>
  <r>
    <n v="32322"/>
    <x v="249"/>
    <n v="2317"/>
    <x v="3"/>
    <n v="290.06"/>
    <n v="20"/>
    <n v="2"/>
    <x v="2"/>
    <x v="1"/>
    <n v="1"/>
    <n v="498"/>
    <n v="232.05"/>
    <n v="464.1"/>
  </r>
  <r>
    <n v="6138"/>
    <x v="295"/>
    <n v="2185"/>
    <x v="0"/>
    <n v="312.19"/>
    <n v="30"/>
    <n v="2"/>
    <x v="2"/>
    <x v="3"/>
    <n v="1"/>
    <n v="221"/>
    <n v="218.53"/>
    <n v="437.06"/>
  </r>
  <r>
    <n v="42135"/>
    <x v="179"/>
    <n v="3561"/>
    <x v="3"/>
    <n v="342.7"/>
    <n v="5"/>
    <n v="2"/>
    <x v="2"/>
    <x v="1"/>
    <n v="1"/>
    <n v="152"/>
    <n v="325.56"/>
    <n v="651.12"/>
  </r>
  <r>
    <n v="29580"/>
    <x v="296"/>
    <n v="3810"/>
    <x v="2"/>
    <n v="359.46"/>
    <n v="15"/>
    <n v="2"/>
    <x v="2"/>
    <x v="4"/>
    <n v="1"/>
    <n v="25"/>
    <n v="305.54000000000002"/>
    <n v="611.08000000000004"/>
  </r>
  <r>
    <n v="19142"/>
    <x v="297"/>
    <n v="4762"/>
    <x v="3"/>
    <n v="397.43"/>
    <n v="5"/>
    <n v="2"/>
    <x v="2"/>
    <x v="4"/>
    <n v="1"/>
    <n v="266"/>
    <n v="377.56"/>
    <n v="755.12"/>
  </r>
  <r>
    <n v="45205"/>
    <x v="228"/>
    <n v="2591"/>
    <x v="3"/>
    <n v="427.48"/>
    <n v="0"/>
    <n v="2"/>
    <x v="2"/>
    <x v="3"/>
    <n v="1"/>
    <n v="95"/>
    <n v="427.48"/>
    <n v="854.96"/>
  </r>
  <r>
    <n v="37627"/>
    <x v="298"/>
    <n v="4569"/>
    <x v="1"/>
    <n v="441.49"/>
    <n v="15"/>
    <n v="2"/>
    <x v="2"/>
    <x v="0"/>
    <n v="1"/>
    <n v="146"/>
    <n v="375.27"/>
    <n v="750.54"/>
  </r>
  <r>
    <n v="47610"/>
    <x v="299"/>
    <n v="1458"/>
    <x v="0"/>
    <n v="448.64"/>
    <n v="30"/>
    <n v="2"/>
    <x v="2"/>
    <x v="1"/>
    <n v="1"/>
    <n v="468"/>
    <n v="314.05"/>
    <n v="628.1"/>
  </r>
  <r>
    <n v="12445"/>
    <x v="136"/>
    <n v="3833"/>
    <x v="3"/>
    <n v="459.16"/>
    <n v="15"/>
    <n v="2"/>
    <x v="2"/>
    <x v="0"/>
    <n v="1"/>
    <n v="373"/>
    <n v="390.29"/>
    <n v="780.58"/>
  </r>
  <r>
    <n v="27655"/>
    <x v="61"/>
    <n v="2340"/>
    <x v="1"/>
    <n v="474.23"/>
    <n v="20"/>
    <n v="2"/>
    <x v="2"/>
    <x v="0"/>
    <n v="1"/>
    <n v="335"/>
    <n v="379.38"/>
    <n v="758.76"/>
  </r>
  <r>
    <n v="9511"/>
    <x v="107"/>
    <n v="1004"/>
    <x v="5"/>
    <n v="492.41"/>
    <n v="20"/>
    <n v="2"/>
    <x v="2"/>
    <x v="0"/>
    <n v="1"/>
    <n v="192"/>
    <n v="393.93"/>
    <n v="787.86"/>
  </r>
  <r>
    <n v="19759"/>
    <x v="117"/>
    <n v="1435"/>
    <x v="4"/>
    <n v="21.08"/>
    <n v="30"/>
    <n v="3"/>
    <x v="2"/>
    <x v="3"/>
    <n v="1"/>
    <n v="214"/>
    <n v="14.76"/>
    <n v="44.28"/>
  </r>
  <r>
    <n v="31588"/>
    <x v="300"/>
    <n v="1703"/>
    <x v="4"/>
    <n v="38.369999999999997"/>
    <n v="15"/>
    <n v="3"/>
    <x v="2"/>
    <x v="2"/>
    <n v="1"/>
    <n v="440"/>
    <n v="32.61"/>
    <n v="97.83"/>
  </r>
  <r>
    <n v="9147"/>
    <x v="301"/>
    <n v="1549"/>
    <x v="1"/>
    <n v="49.12"/>
    <n v="30"/>
    <n v="3"/>
    <x v="2"/>
    <x v="4"/>
    <n v="1"/>
    <n v="350"/>
    <n v="34.380000000000003"/>
    <n v="103.14"/>
  </r>
  <r>
    <n v="8884"/>
    <x v="302"/>
    <n v="3623"/>
    <x v="2"/>
    <n v="119.04"/>
    <n v="0"/>
    <n v="3"/>
    <x v="2"/>
    <x v="0"/>
    <n v="1"/>
    <n v="291"/>
    <n v="119.04"/>
    <n v="357.12"/>
  </r>
  <r>
    <n v="18093"/>
    <x v="303"/>
    <n v="2414"/>
    <x v="5"/>
    <n v="121.71"/>
    <n v="5"/>
    <n v="3"/>
    <x v="2"/>
    <x v="0"/>
    <n v="1"/>
    <n v="157"/>
    <n v="115.62"/>
    <n v="346.86"/>
  </r>
  <r>
    <n v="30120"/>
    <x v="233"/>
    <n v="2561"/>
    <x v="1"/>
    <n v="151.13"/>
    <n v="20"/>
    <n v="3"/>
    <x v="2"/>
    <x v="0"/>
    <n v="1"/>
    <n v="122"/>
    <n v="120.9"/>
    <n v="362.7"/>
  </r>
  <r>
    <n v="43786"/>
    <x v="129"/>
    <n v="4546"/>
    <x v="4"/>
    <n v="152.44"/>
    <n v="5"/>
    <n v="3"/>
    <x v="2"/>
    <x v="4"/>
    <n v="1"/>
    <n v="266"/>
    <n v="144.82"/>
    <n v="434.46"/>
  </r>
  <r>
    <n v="40832"/>
    <x v="304"/>
    <n v="4797"/>
    <x v="5"/>
    <n v="169.52"/>
    <n v="5"/>
    <n v="3"/>
    <x v="2"/>
    <x v="0"/>
    <n v="1"/>
    <n v="73"/>
    <n v="161.04"/>
    <n v="483.12"/>
  </r>
  <r>
    <n v="3736"/>
    <x v="162"/>
    <n v="3059"/>
    <x v="0"/>
    <n v="223.27"/>
    <n v="0"/>
    <n v="3"/>
    <x v="2"/>
    <x v="2"/>
    <n v="1"/>
    <n v="300"/>
    <n v="223.27"/>
    <n v="669.81"/>
  </r>
  <r>
    <n v="34499"/>
    <x v="305"/>
    <n v="2917"/>
    <x v="3"/>
    <n v="256.66000000000003"/>
    <n v="30"/>
    <n v="3"/>
    <x v="2"/>
    <x v="4"/>
    <n v="1"/>
    <n v="251"/>
    <n v="179.66"/>
    <n v="538.98"/>
  </r>
  <r>
    <n v="43023"/>
    <x v="172"/>
    <n v="4595"/>
    <x v="4"/>
    <n v="267.76"/>
    <n v="20"/>
    <n v="3"/>
    <x v="2"/>
    <x v="1"/>
    <n v="1"/>
    <n v="210"/>
    <n v="214.21"/>
    <n v="642.63"/>
  </r>
  <r>
    <n v="41450"/>
    <x v="1"/>
    <n v="3671"/>
    <x v="2"/>
    <n v="277.2"/>
    <n v="10"/>
    <n v="3"/>
    <x v="2"/>
    <x v="3"/>
    <n v="1"/>
    <n v="36"/>
    <n v="249.48"/>
    <n v="748.44"/>
  </r>
  <r>
    <n v="24089"/>
    <x v="108"/>
    <n v="3969"/>
    <x v="4"/>
    <n v="310.92"/>
    <n v="0"/>
    <n v="3"/>
    <x v="2"/>
    <x v="0"/>
    <n v="1"/>
    <n v="475"/>
    <n v="310.92"/>
    <n v="932.76"/>
  </r>
  <r>
    <n v="36396"/>
    <x v="306"/>
    <n v="3830"/>
    <x v="2"/>
    <n v="321.04000000000002"/>
    <n v="15"/>
    <n v="3"/>
    <x v="2"/>
    <x v="2"/>
    <n v="1"/>
    <n v="337"/>
    <n v="272.88"/>
    <n v="818.64"/>
  </r>
  <r>
    <n v="49973"/>
    <x v="307"/>
    <n v="3554"/>
    <x v="1"/>
    <n v="332.84"/>
    <n v="10"/>
    <n v="3"/>
    <x v="2"/>
    <x v="1"/>
    <n v="1"/>
    <n v="322"/>
    <n v="299.56"/>
    <n v="898.68"/>
  </r>
  <r>
    <n v="10198"/>
    <x v="300"/>
    <n v="3426"/>
    <x v="5"/>
    <n v="377.25"/>
    <n v="0"/>
    <n v="3"/>
    <x v="2"/>
    <x v="0"/>
    <n v="1"/>
    <n v="160"/>
    <n v="377.25"/>
    <n v="1131.75"/>
  </r>
  <r>
    <n v="33274"/>
    <x v="226"/>
    <n v="3003"/>
    <x v="0"/>
    <n v="381.29"/>
    <n v="10"/>
    <n v="3"/>
    <x v="2"/>
    <x v="2"/>
    <n v="1"/>
    <n v="322"/>
    <n v="343.16"/>
    <n v="1029.48"/>
  </r>
  <r>
    <n v="16823"/>
    <x v="107"/>
    <n v="4558"/>
    <x v="4"/>
    <n v="385.03"/>
    <n v="30"/>
    <n v="3"/>
    <x v="2"/>
    <x v="1"/>
    <n v="1"/>
    <n v="44"/>
    <n v="269.52"/>
    <n v="808.56"/>
  </r>
  <r>
    <n v="17887"/>
    <x v="308"/>
    <n v="1005"/>
    <x v="5"/>
    <n v="391.04"/>
    <n v="0"/>
    <n v="3"/>
    <x v="2"/>
    <x v="0"/>
    <n v="1"/>
    <n v="80"/>
    <n v="391.04"/>
    <n v="1173.1199999999999"/>
  </r>
  <r>
    <n v="10806"/>
    <x v="27"/>
    <n v="2588"/>
    <x v="4"/>
    <n v="395.41"/>
    <n v="10"/>
    <n v="3"/>
    <x v="2"/>
    <x v="4"/>
    <n v="1"/>
    <n v="91"/>
    <n v="355.87"/>
    <n v="1067.6099999999999"/>
  </r>
  <r>
    <n v="49138"/>
    <x v="309"/>
    <n v="3075"/>
    <x v="5"/>
    <n v="416.92"/>
    <n v="30"/>
    <n v="3"/>
    <x v="2"/>
    <x v="3"/>
    <n v="1"/>
    <n v="67"/>
    <n v="291.83999999999997"/>
    <n v="875.52"/>
  </r>
  <r>
    <n v="18424"/>
    <x v="310"/>
    <n v="3021"/>
    <x v="0"/>
    <n v="419.36"/>
    <n v="5"/>
    <n v="3"/>
    <x v="2"/>
    <x v="0"/>
    <n v="1"/>
    <n v="278"/>
    <n v="398.39"/>
    <n v="1195.17"/>
  </r>
  <r>
    <n v="38265"/>
    <x v="311"/>
    <n v="1433"/>
    <x v="2"/>
    <n v="439.27"/>
    <n v="5"/>
    <n v="3"/>
    <x v="2"/>
    <x v="0"/>
    <n v="1"/>
    <n v="162"/>
    <n v="417.31"/>
    <n v="1251.93"/>
  </r>
  <r>
    <n v="10866"/>
    <x v="312"/>
    <n v="3322"/>
    <x v="3"/>
    <n v="451.5"/>
    <n v="5"/>
    <n v="3"/>
    <x v="2"/>
    <x v="0"/>
    <n v="1"/>
    <n v="271"/>
    <n v="428.92"/>
    <n v="1286.76"/>
  </r>
  <r>
    <n v="24811"/>
    <x v="270"/>
    <n v="1740"/>
    <x v="2"/>
    <n v="452.07"/>
    <n v="10"/>
    <n v="3"/>
    <x v="2"/>
    <x v="4"/>
    <n v="1"/>
    <n v="293"/>
    <n v="406.86"/>
    <n v="1220.58"/>
  </r>
  <r>
    <n v="12191"/>
    <x v="313"/>
    <n v="1098"/>
    <x v="3"/>
    <n v="455.28"/>
    <n v="10"/>
    <n v="3"/>
    <x v="2"/>
    <x v="4"/>
    <n v="1"/>
    <n v="229"/>
    <n v="409.75"/>
    <n v="1229.25"/>
  </r>
  <r>
    <n v="12922"/>
    <x v="314"/>
    <n v="3774"/>
    <x v="1"/>
    <n v="456.8"/>
    <n v="15"/>
    <n v="3"/>
    <x v="2"/>
    <x v="4"/>
    <n v="1"/>
    <n v="260"/>
    <n v="388.28"/>
    <n v="1164.8399999999999"/>
  </r>
  <r>
    <n v="29327"/>
    <x v="64"/>
    <n v="1987"/>
    <x v="2"/>
    <n v="22.44"/>
    <n v="0"/>
    <n v="4"/>
    <x v="2"/>
    <x v="1"/>
    <n v="1"/>
    <n v="245"/>
    <n v="22.44"/>
    <n v="89.76"/>
  </r>
  <r>
    <n v="35326"/>
    <x v="315"/>
    <n v="3493"/>
    <x v="1"/>
    <n v="56.71"/>
    <n v="10"/>
    <n v="4"/>
    <x v="2"/>
    <x v="0"/>
    <n v="1"/>
    <n v="486"/>
    <n v="51.04"/>
    <n v="204.16"/>
  </r>
  <r>
    <n v="17196"/>
    <x v="316"/>
    <n v="2261"/>
    <x v="5"/>
    <n v="67.349999999999994"/>
    <n v="5"/>
    <n v="4"/>
    <x v="2"/>
    <x v="4"/>
    <n v="1"/>
    <n v="395"/>
    <n v="63.98"/>
    <n v="255.92"/>
  </r>
  <r>
    <n v="20206"/>
    <x v="175"/>
    <n v="1395"/>
    <x v="0"/>
    <n v="70.209999999999994"/>
    <n v="15"/>
    <n v="4"/>
    <x v="2"/>
    <x v="1"/>
    <n v="1"/>
    <n v="211"/>
    <n v="59.68"/>
    <n v="238.72"/>
  </r>
  <r>
    <n v="19283"/>
    <x v="317"/>
    <n v="4728"/>
    <x v="2"/>
    <n v="76.27"/>
    <n v="20"/>
    <n v="4"/>
    <x v="2"/>
    <x v="1"/>
    <n v="1"/>
    <n v="194"/>
    <n v="61.02"/>
    <n v="244.08"/>
  </r>
  <r>
    <n v="6955"/>
    <x v="318"/>
    <n v="1091"/>
    <x v="1"/>
    <n v="88.9"/>
    <n v="30"/>
    <n v="4"/>
    <x v="2"/>
    <x v="4"/>
    <n v="1"/>
    <n v="416"/>
    <n v="62.23"/>
    <n v="248.92"/>
  </r>
  <r>
    <n v="21883"/>
    <x v="319"/>
    <n v="4448"/>
    <x v="0"/>
    <n v="100.37"/>
    <n v="15"/>
    <n v="4"/>
    <x v="2"/>
    <x v="3"/>
    <n v="1"/>
    <n v="296"/>
    <n v="85.31"/>
    <n v="341.24"/>
  </r>
  <r>
    <n v="17374"/>
    <x v="320"/>
    <n v="3233"/>
    <x v="2"/>
    <n v="103.63"/>
    <n v="5"/>
    <n v="4"/>
    <x v="2"/>
    <x v="2"/>
    <n v="1"/>
    <n v="249"/>
    <n v="98.45"/>
    <n v="393.8"/>
  </r>
  <r>
    <n v="1815"/>
    <x v="147"/>
    <n v="1714"/>
    <x v="4"/>
    <n v="104.75"/>
    <n v="15"/>
    <n v="4"/>
    <x v="2"/>
    <x v="3"/>
    <n v="1"/>
    <n v="26"/>
    <n v="89.04"/>
    <n v="356.16"/>
  </r>
  <r>
    <n v="49915"/>
    <x v="83"/>
    <n v="4837"/>
    <x v="0"/>
    <n v="121.07"/>
    <n v="20"/>
    <n v="4"/>
    <x v="2"/>
    <x v="3"/>
    <n v="1"/>
    <n v="449"/>
    <n v="96.86"/>
    <n v="387.44"/>
  </r>
  <r>
    <n v="45926"/>
    <x v="321"/>
    <n v="4475"/>
    <x v="5"/>
    <n v="135.63999999999999"/>
    <n v="20"/>
    <n v="4"/>
    <x v="2"/>
    <x v="1"/>
    <n v="1"/>
    <n v="4"/>
    <n v="108.51"/>
    <n v="434.04"/>
  </r>
  <r>
    <n v="13975"/>
    <x v="322"/>
    <n v="4164"/>
    <x v="1"/>
    <n v="216.3"/>
    <n v="5"/>
    <n v="4"/>
    <x v="2"/>
    <x v="0"/>
    <n v="1"/>
    <n v="271"/>
    <n v="205.48"/>
    <n v="821.92"/>
  </r>
  <r>
    <n v="13353"/>
    <x v="323"/>
    <n v="4926"/>
    <x v="4"/>
    <n v="218.12"/>
    <n v="30"/>
    <n v="4"/>
    <x v="2"/>
    <x v="4"/>
    <n v="1"/>
    <n v="265"/>
    <n v="152.68"/>
    <n v="610.72"/>
  </r>
  <r>
    <n v="24831"/>
    <x v="324"/>
    <n v="4773"/>
    <x v="2"/>
    <n v="257.01"/>
    <n v="15"/>
    <n v="4"/>
    <x v="2"/>
    <x v="1"/>
    <n v="1"/>
    <n v="29"/>
    <n v="218.46"/>
    <n v="873.84"/>
  </r>
  <r>
    <n v="33205"/>
    <x v="57"/>
    <n v="2500"/>
    <x v="2"/>
    <n v="288.54000000000002"/>
    <n v="30"/>
    <n v="4"/>
    <x v="2"/>
    <x v="3"/>
    <n v="1"/>
    <n v="235"/>
    <n v="201.98"/>
    <n v="807.92"/>
  </r>
  <r>
    <n v="5028"/>
    <x v="8"/>
    <n v="2586"/>
    <x v="4"/>
    <n v="306.67"/>
    <n v="30"/>
    <n v="4"/>
    <x v="2"/>
    <x v="0"/>
    <n v="1"/>
    <n v="347"/>
    <n v="214.67"/>
    <n v="858.68"/>
  </r>
  <r>
    <n v="29604"/>
    <x v="29"/>
    <n v="4092"/>
    <x v="1"/>
    <n v="341.84"/>
    <n v="5"/>
    <n v="4"/>
    <x v="2"/>
    <x v="4"/>
    <n v="1"/>
    <n v="179"/>
    <n v="324.75"/>
    <n v="1299"/>
  </r>
  <r>
    <n v="19793"/>
    <x v="325"/>
    <n v="3306"/>
    <x v="2"/>
    <n v="380.59"/>
    <n v="20"/>
    <n v="4"/>
    <x v="2"/>
    <x v="2"/>
    <n v="1"/>
    <n v="355"/>
    <n v="304.47000000000003"/>
    <n v="1217.8800000000001"/>
  </r>
  <r>
    <n v="49576"/>
    <x v="326"/>
    <n v="4015"/>
    <x v="5"/>
    <n v="391.9"/>
    <n v="0"/>
    <n v="4"/>
    <x v="2"/>
    <x v="1"/>
    <n v="1"/>
    <n v="383"/>
    <n v="391.9"/>
    <n v="1567.6"/>
  </r>
  <r>
    <n v="6914"/>
    <x v="327"/>
    <n v="2539"/>
    <x v="0"/>
    <n v="401.45"/>
    <n v="10"/>
    <n v="4"/>
    <x v="2"/>
    <x v="1"/>
    <n v="1"/>
    <n v="215"/>
    <n v="361.3"/>
    <n v="1445.2"/>
  </r>
  <r>
    <n v="34245"/>
    <x v="122"/>
    <n v="3628"/>
    <x v="4"/>
    <n v="410.34"/>
    <n v="0"/>
    <n v="4"/>
    <x v="2"/>
    <x v="4"/>
    <n v="1"/>
    <n v="138"/>
    <n v="410.34"/>
    <n v="1641.36"/>
  </r>
  <r>
    <n v="47089"/>
    <x v="328"/>
    <n v="4127"/>
    <x v="2"/>
    <n v="433.24"/>
    <n v="10"/>
    <n v="4"/>
    <x v="2"/>
    <x v="4"/>
    <n v="1"/>
    <n v="226"/>
    <n v="389.92"/>
    <n v="1559.68"/>
  </r>
  <r>
    <n v="44014"/>
    <x v="329"/>
    <n v="4467"/>
    <x v="3"/>
    <n v="440.46"/>
    <n v="20"/>
    <n v="4"/>
    <x v="2"/>
    <x v="2"/>
    <n v="1"/>
    <n v="367"/>
    <n v="352.37"/>
    <n v="1409.48"/>
  </r>
  <r>
    <n v="36205"/>
    <x v="57"/>
    <n v="3279"/>
    <x v="5"/>
    <n v="5.47"/>
    <n v="20"/>
    <n v="5"/>
    <x v="2"/>
    <x v="4"/>
    <n v="1"/>
    <n v="383"/>
    <n v="4.38"/>
    <n v="21.9"/>
  </r>
  <r>
    <n v="49591"/>
    <x v="330"/>
    <n v="3054"/>
    <x v="4"/>
    <n v="8.14"/>
    <n v="5"/>
    <n v="5"/>
    <x v="2"/>
    <x v="4"/>
    <n v="1"/>
    <n v="208"/>
    <n v="7.73"/>
    <n v="38.65"/>
  </r>
  <r>
    <n v="6533"/>
    <x v="331"/>
    <n v="3959"/>
    <x v="0"/>
    <n v="17.61"/>
    <n v="15"/>
    <n v="5"/>
    <x v="2"/>
    <x v="0"/>
    <n v="1"/>
    <n v="304"/>
    <n v="14.97"/>
    <n v="74.849999999999994"/>
  </r>
  <r>
    <n v="6842"/>
    <x v="332"/>
    <n v="3166"/>
    <x v="4"/>
    <n v="31.86"/>
    <n v="15"/>
    <n v="5"/>
    <x v="2"/>
    <x v="1"/>
    <n v="1"/>
    <n v="262"/>
    <n v="27.08"/>
    <n v="135.4"/>
  </r>
  <r>
    <n v="31681"/>
    <x v="316"/>
    <n v="2198"/>
    <x v="3"/>
    <n v="35.35"/>
    <n v="5"/>
    <n v="5"/>
    <x v="2"/>
    <x v="2"/>
    <n v="1"/>
    <n v="64"/>
    <n v="33.58"/>
    <n v="167.9"/>
  </r>
  <r>
    <n v="44084"/>
    <x v="166"/>
    <n v="3202"/>
    <x v="0"/>
    <n v="56.97"/>
    <n v="15"/>
    <n v="5"/>
    <x v="2"/>
    <x v="0"/>
    <n v="1"/>
    <n v="11"/>
    <n v="48.42"/>
    <n v="242.1"/>
  </r>
  <r>
    <n v="29920"/>
    <x v="333"/>
    <n v="1933"/>
    <x v="3"/>
    <n v="62.42"/>
    <n v="0"/>
    <n v="5"/>
    <x v="2"/>
    <x v="1"/>
    <n v="1"/>
    <n v="414"/>
    <n v="62.42"/>
    <n v="312.10000000000002"/>
  </r>
  <r>
    <n v="45491"/>
    <x v="334"/>
    <n v="3195"/>
    <x v="0"/>
    <n v="67.34"/>
    <n v="0"/>
    <n v="5"/>
    <x v="2"/>
    <x v="2"/>
    <n v="1"/>
    <n v="11"/>
    <n v="67.34"/>
    <n v="336.7"/>
  </r>
  <r>
    <n v="18296"/>
    <x v="335"/>
    <n v="2482"/>
    <x v="4"/>
    <n v="73.17"/>
    <n v="15"/>
    <n v="5"/>
    <x v="2"/>
    <x v="0"/>
    <n v="1"/>
    <n v="18"/>
    <n v="62.19"/>
    <n v="310.95"/>
  </r>
  <r>
    <n v="49362"/>
    <x v="336"/>
    <n v="1106"/>
    <x v="0"/>
    <n v="84.79"/>
    <n v="0"/>
    <n v="5"/>
    <x v="2"/>
    <x v="0"/>
    <n v="1"/>
    <n v="28"/>
    <n v="84.79"/>
    <n v="423.95"/>
  </r>
  <r>
    <n v="31971"/>
    <x v="337"/>
    <n v="2980"/>
    <x v="4"/>
    <n v="101.57"/>
    <n v="5"/>
    <n v="5"/>
    <x v="2"/>
    <x v="4"/>
    <n v="1"/>
    <n v="82"/>
    <n v="96.49"/>
    <n v="482.45"/>
  </r>
  <r>
    <n v="39561"/>
    <x v="263"/>
    <n v="2813"/>
    <x v="2"/>
    <n v="109.88"/>
    <n v="5"/>
    <n v="5"/>
    <x v="2"/>
    <x v="3"/>
    <n v="1"/>
    <n v="498"/>
    <n v="104.39"/>
    <n v="521.95000000000005"/>
  </r>
  <r>
    <n v="8907"/>
    <x v="338"/>
    <n v="2661"/>
    <x v="5"/>
    <n v="114.69"/>
    <n v="5"/>
    <n v="5"/>
    <x v="2"/>
    <x v="2"/>
    <n v="1"/>
    <n v="1"/>
    <n v="108.96"/>
    <n v="544.79999999999995"/>
  </r>
  <r>
    <n v="2342"/>
    <x v="339"/>
    <n v="2042"/>
    <x v="1"/>
    <n v="232.51"/>
    <n v="20"/>
    <n v="5"/>
    <x v="2"/>
    <x v="1"/>
    <n v="1"/>
    <n v="334"/>
    <n v="186.01"/>
    <n v="930.05"/>
  </r>
  <r>
    <n v="26787"/>
    <x v="340"/>
    <n v="1253"/>
    <x v="1"/>
    <n v="238.24"/>
    <n v="0"/>
    <n v="5"/>
    <x v="2"/>
    <x v="2"/>
    <n v="1"/>
    <n v="147"/>
    <n v="238.24"/>
    <n v="1191.2"/>
  </r>
  <r>
    <n v="13584"/>
    <x v="320"/>
    <n v="2143"/>
    <x v="3"/>
    <n v="240.26"/>
    <n v="0"/>
    <n v="5"/>
    <x v="2"/>
    <x v="2"/>
    <n v="1"/>
    <n v="357"/>
    <n v="240.26"/>
    <n v="1201.3"/>
  </r>
  <r>
    <n v="32090"/>
    <x v="341"/>
    <n v="2829"/>
    <x v="2"/>
    <n v="242.03"/>
    <n v="0"/>
    <n v="5"/>
    <x v="2"/>
    <x v="4"/>
    <n v="1"/>
    <n v="222"/>
    <n v="242.03"/>
    <n v="1210.1500000000001"/>
  </r>
  <r>
    <n v="1879"/>
    <x v="57"/>
    <n v="4217"/>
    <x v="1"/>
    <n v="247.85"/>
    <n v="10"/>
    <n v="5"/>
    <x v="2"/>
    <x v="4"/>
    <n v="1"/>
    <n v="443"/>
    <n v="223.06"/>
    <n v="1115.3"/>
  </r>
  <r>
    <n v="35153"/>
    <x v="342"/>
    <n v="3381"/>
    <x v="2"/>
    <n v="267.42"/>
    <n v="30"/>
    <n v="5"/>
    <x v="2"/>
    <x v="2"/>
    <n v="1"/>
    <n v="196"/>
    <n v="187.19"/>
    <n v="935.95"/>
  </r>
  <r>
    <n v="32329"/>
    <x v="328"/>
    <n v="4571"/>
    <x v="4"/>
    <n v="270.83999999999997"/>
    <n v="5"/>
    <n v="5"/>
    <x v="2"/>
    <x v="0"/>
    <n v="1"/>
    <n v="423"/>
    <n v="257.3"/>
    <n v="1286.5"/>
  </r>
  <r>
    <n v="20371"/>
    <x v="343"/>
    <n v="3423"/>
    <x v="5"/>
    <n v="283.76"/>
    <n v="30"/>
    <n v="5"/>
    <x v="2"/>
    <x v="4"/>
    <n v="1"/>
    <n v="104"/>
    <n v="198.63"/>
    <n v="993.15"/>
  </r>
  <r>
    <n v="28025"/>
    <x v="344"/>
    <n v="1730"/>
    <x v="1"/>
    <n v="284.88"/>
    <n v="20"/>
    <n v="5"/>
    <x v="2"/>
    <x v="3"/>
    <n v="1"/>
    <n v="366"/>
    <n v="227.9"/>
    <n v="1139.5"/>
  </r>
  <r>
    <n v="7163"/>
    <x v="345"/>
    <n v="2824"/>
    <x v="5"/>
    <n v="298.89999999999998"/>
    <n v="5"/>
    <n v="5"/>
    <x v="2"/>
    <x v="0"/>
    <n v="1"/>
    <n v="78"/>
    <n v="283.95999999999998"/>
    <n v="1419.8"/>
  </r>
  <r>
    <n v="25334"/>
    <x v="346"/>
    <n v="3396"/>
    <x v="1"/>
    <n v="343.38"/>
    <n v="20"/>
    <n v="5"/>
    <x v="2"/>
    <x v="1"/>
    <n v="1"/>
    <n v="358"/>
    <n v="274.7"/>
    <n v="1373.5"/>
  </r>
  <r>
    <n v="31774"/>
    <x v="347"/>
    <n v="2803"/>
    <x v="1"/>
    <n v="370.79"/>
    <n v="5"/>
    <n v="5"/>
    <x v="2"/>
    <x v="2"/>
    <n v="1"/>
    <n v="462"/>
    <n v="352.25"/>
    <n v="1761.25"/>
  </r>
  <r>
    <n v="36649"/>
    <x v="348"/>
    <n v="4814"/>
    <x v="2"/>
    <n v="413.97"/>
    <n v="0"/>
    <n v="5"/>
    <x v="2"/>
    <x v="3"/>
    <n v="1"/>
    <n v="200"/>
    <n v="413.97"/>
    <n v="2069.85"/>
  </r>
  <r>
    <n v="10156"/>
    <x v="101"/>
    <n v="4049"/>
    <x v="2"/>
    <n v="449.55"/>
    <n v="0"/>
    <n v="5"/>
    <x v="2"/>
    <x v="2"/>
    <n v="1"/>
    <n v="146"/>
    <n v="449.55"/>
    <n v="2247.75"/>
  </r>
  <r>
    <n v="6099"/>
    <x v="349"/>
    <n v="3163"/>
    <x v="4"/>
    <n v="458.4"/>
    <n v="5"/>
    <n v="5"/>
    <x v="2"/>
    <x v="4"/>
    <n v="1"/>
    <n v="342"/>
    <n v="435.48"/>
    <n v="2177.4"/>
  </r>
  <r>
    <n v="27453"/>
    <x v="350"/>
    <n v="4438"/>
    <x v="5"/>
    <n v="459.85"/>
    <n v="10"/>
    <n v="5"/>
    <x v="2"/>
    <x v="2"/>
    <n v="1"/>
    <n v="241"/>
    <n v="413.86"/>
    <n v="2069.3000000000002"/>
  </r>
  <r>
    <n v="41528"/>
    <x v="147"/>
    <n v="1030"/>
    <x v="1"/>
    <n v="460.25"/>
    <n v="10"/>
    <n v="5"/>
    <x v="2"/>
    <x v="3"/>
    <n v="1"/>
    <n v="234"/>
    <n v="414.22"/>
    <n v="2071.1"/>
  </r>
  <r>
    <n v="41435"/>
    <x v="351"/>
    <n v="3320"/>
    <x v="4"/>
    <n v="475.02"/>
    <n v="15"/>
    <n v="5"/>
    <x v="2"/>
    <x v="1"/>
    <n v="1"/>
    <n v="253"/>
    <n v="403.77"/>
    <n v="2018.85"/>
  </r>
  <r>
    <n v="6461"/>
    <x v="272"/>
    <n v="2775"/>
    <x v="3"/>
    <n v="16.43"/>
    <n v="30"/>
    <n v="1"/>
    <x v="3"/>
    <x v="3"/>
    <n v="1"/>
    <n v="69"/>
    <n v="11.5"/>
    <n v="11.5"/>
  </r>
  <r>
    <n v="22441"/>
    <x v="352"/>
    <n v="3251"/>
    <x v="3"/>
    <n v="19.309999999999999"/>
    <n v="30"/>
    <n v="1"/>
    <x v="3"/>
    <x v="2"/>
    <n v="1"/>
    <n v="161"/>
    <n v="13.52"/>
    <n v="13.52"/>
  </r>
  <r>
    <n v="37369"/>
    <x v="327"/>
    <n v="3745"/>
    <x v="5"/>
    <n v="48.18"/>
    <n v="15"/>
    <n v="1"/>
    <x v="3"/>
    <x v="1"/>
    <n v="1"/>
    <n v="197"/>
    <n v="40.950000000000003"/>
    <n v="40.950000000000003"/>
  </r>
  <r>
    <n v="14650"/>
    <x v="353"/>
    <n v="3487"/>
    <x v="1"/>
    <n v="65.5"/>
    <n v="20"/>
    <n v="1"/>
    <x v="3"/>
    <x v="1"/>
    <n v="1"/>
    <n v="180"/>
    <n v="52.4"/>
    <n v="52.4"/>
  </r>
  <r>
    <n v="20293"/>
    <x v="354"/>
    <n v="1013"/>
    <x v="5"/>
    <n v="77.22"/>
    <n v="30"/>
    <n v="1"/>
    <x v="3"/>
    <x v="0"/>
    <n v="1"/>
    <n v="331"/>
    <n v="54.05"/>
    <n v="54.05"/>
  </r>
  <r>
    <n v="17033"/>
    <x v="355"/>
    <n v="3507"/>
    <x v="3"/>
    <n v="77.39"/>
    <n v="30"/>
    <n v="1"/>
    <x v="3"/>
    <x v="1"/>
    <n v="1"/>
    <n v="188"/>
    <n v="54.17"/>
    <n v="54.17"/>
  </r>
  <r>
    <n v="33460"/>
    <x v="77"/>
    <n v="2654"/>
    <x v="0"/>
    <n v="101.32"/>
    <n v="10"/>
    <n v="1"/>
    <x v="3"/>
    <x v="1"/>
    <n v="1"/>
    <n v="230"/>
    <n v="91.19"/>
    <n v="91.19"/>
  </r>
  <r>
    <n v="17451"/>
    <x v="30"/>
    <n v="3701"/>
    <x v="1"/>
    <n v="117.26"/>
    <n v="30"/>
    <n v="1"/>
    <x v="3"/>
    <x v="3"/>
    <n v="1"/>
    <n v="224"/>
    <n v="82.08"/>
    <n v="82.08"/>
  </r>
  <r>
    <n v="4763"/>
    <x v="356"/>
    <n v="3223"/>
    <x v="4"/>
    <n v="118.52"/>
    <n v="30"/>
    <n v="1"/>
    <x v="3"/>
    <x v="2"/>
    <n v="1"/>
    <n v="371"/>
    <n v="82.96"/>
    <n v="82.96"/>
  </r>
  <r>
    <n v="21926"/>
    <x v="357"/>
    <n v="1580"/>
    <x v="3"/>
    <n v="131.51"/>
    <n v="10"/>
    <n v="1"/>
    <x v="3"/>
    <x v="4"/>
    <n v="1"/>
    <n v="274"/>
    <n v="118.36"/>
    <n v="118.36"/>
  </r>
  <r>
    <n v="37384"/>
    <x v="249"/>
    <n v="1377"/>
    <x v="5"/>
    <n v="143.32"/>
    <n v="20"/>
    <n v="1"/>
    <x v="3"/>
    <x v="0"/>
    <n v="1"/>
    <n v="134"/>
    <n v="114.66"/>
    <n v="114.66"/>
  </r>
  <r>
    <n v="29812"/>
    <x v="223"/>
    <n v="1685"/>
    <x v="2"/>
    <n v="150.44"/>
    <n v="30"/>
    <n v="1"/>
    <x v="3"/>
    <x v="4"/>
    <n v="1"/>
    <n v="383"/>
    <n v="105.31"/>
    <n v="105.31"/>
  </r>
  <r>
    <n v="36113"/>
    <x v="216"/>
    <n v="1008"/>
    <x v="3"/>
    <n v="202.12"/>
    <n v="15"/>
    <n v="1"/>
    <x v="3"/>
    <x v="2"/>
    <n v="1"/>
    <n v="430"/>
    <n v="171.8"/>
    <n v="171.8"/>
  </r>
  <r>
    <n v="12229"/>
    <x v="358"/>
    <n v="2451"/>
    <x v="1"/>
    <n v="217.76"/>
    <n v="30"/>
    <n v="1"/>
    <x v="3"/>
    <x v="4"/>
    <n v="1"/>
    <n v="189"/>
    <n v="152.43"/>
    <n v="152.43"/>
  </r>
  <r>
    <n v="35175"/>
    <x v="359"/>
    <n v="2324"/>
    <x v="4"/>
    <n v="223.85"/>
    <n v="30"/>
    <n v="1"/>
    <x v="3"/>
    <x v="1"/>
    <n v="1"/>
    <n v="82"/>
    <n v="156.69999999999999"/>
    <n v="156.69999999999999"/>
  </r>
  <r>
    <n v="38442"/>
    <x v="347"/>
    <n v="4708"/>
    <x v="2"/>
    <n v="229.11"/>
    <n v="5"/>
    <n v="1"/>
    <x v="3"/>
    <x v="3"/>
    <n v="1"/>
    <n v="155"/>
    <n v="217.65"/>
    <n v="217.65"/>
  </r>
  <r>
    <n v="7682"/>
    <x v="135"/>
    <n v="2961"/>
    <x v="1"/>
    <n v="261.24"/>
    <n v="5"/>
    <n v="1"/>
    <x v="3"/>
    <x v="4"/>
    <n v="1"/>
    <n v="465"/>
    <n v="248.18"/>
    <n v="248.18"/>
  </r>
  <r>
    <n v="7517"/>
    <x v="360"/>
    <n v="1388"/>
    <x v="1"/>
    <n v="273.13"/>
    <n v="30"/>
    <n v="1"/>
    <x v="3"/>
    <x v="3"/>
    <n v="1"/>
    <n v="38"/>
    <n v="191.19"/>
    <n v="191.19"/>
  </r>
  <r>
    <n v="42727"/>
    <x v="76"/>
    <n v="1361"/>
    <x v="2"/>
    <n v="279.92"/>
    <n v="20"/>
    <n v="1"/>
    <x v="3"/>
    <x v="4"/>
    <n v="1"/>
    <n v="323"/>
    <n v="223.94"/>
    <n v="223.94"/>
  </r>
  <r>
    <n v="44952"/>
    <x v="273"/>
    <n v="1777"/>
    <x v="1"/>
    <n v="306.45"/>
    <n v="30"/>
    <n v="1"/>
    <x v="3"/>
    <x v="1"/>
    <n v="1"/>
    <n v="334"/>
    <n v="214.52"/>
    <n v="214.52"/>
  </r>
  <r>
    <n v="30094"/>
    <x v="106"/>
    <n v="2771"/>
    <x v="0"/>
    <n v="326.38"/>
    <n v="10"/>
    <n v="1"/>
    <x v="3"/>
    <x v="1"/>
    <n v="1"/>
    <n v="112"/>
    <n v="293.74"/>
    <n v="293.74"/>
  </r>
  <r>
    <n v="37546"/>
    <x v="161"/>
    <n v="1998"/>
    <x v="1"/>
    <n v="362.73"/>
    <n v="30"/>
    <n v="1"/>
    <x v="3"/>
    <x v="3"/>
    <n v="1"/>
    <n v="499"/>
    <n v="253.91"/>
    <n v="253.91"/>
  </r>
  <r>
    <n v="17948"/>
    <x v="238"/>
    <n v="3456"/>
    <x v="0"/>
    <n v="368.34"/>
    <n v="10"/>
    <n v="1"/>
    <x v="3"/>
    <x v="2"/>
    <n v="1"/>
    <n v="329"/>
    <n v="331.51"/>
    <n v="331.51"/>
  </r>
  <r>
    <n v="6917"/>
    <x v="328"/>
    <n v="1432"/>
    <x v="3"/>
    <n v="369.39"/>
    <n v="5"/>
    <n v="1"/>
    <x v="3"/>
    <x v="0"/>
    <n v="1"/>
    <n v="290"/>
    <n v="350.92"/>
    <n v="350.92"/>
  </r>
  <r>
    <n v="1897"/>
    <x v="361"/>
    <n v="4093"/>
    <x v="4"/>
    <n v="381.83"/>
    <n v="15"/>
    <n v="1"/>
    <x v="3"/>
    <x v="2"/>
    <n v="1"/>
    <n v="36"/>
    <n v="324.56"/>
    <n v="324.56"/>
  </r>
  <r>
    <n v="28113"/>
    <x v="362"/>
    <n v="1690"/>
    <x v="1"/>
    <n v="397.07"/>
    <n v="15"/>
    <n v="1"/>
    <x v="3"/>
    <x v="1"/>
    <n v="1"/>
    <n v="50"/>
    <n v="337.51"/>
    <n v="337.51"/>
  </r>
  <r>
    <n v="8430"/>
    <x v="363"/>
    <n v="2426"/>
    <x v="5"/>
    <n v="441.55"/>
    <n v="5"/>
    <n v="1"/>
    <x v="3"/>
    <x v="3"/>
    <n v="1"/>
    <n v="30"/>
    <n v="419.47"/>
    <n v="419.47"/>
  </r>
  <r>
    <n v="48694"/>
    <x v="232"/>
    <n v="2571"/>
    <x v="5"/>
    <n v="442.69"/>
    <n v="30"/>
    <n v="1"/>
    <x v="3"/>
    <x v="3"/>
    <n v="1"/>
    <n v="250"/>
    <n v="309.88"/>
    <n v="309.88"/>
  </r>
  <r>
    <n v="9262"/>
    <x v="322"/>
    <n v="4999"/>
    <x v="2"/>
    <n v="450.13"/>
    <n v="5"/>
    <n v="1"/>
    <x v="3"/>
    <x v="0"/>
    <n v="1"/>
    <n v="431"/>
    <n v="427.62"/>
    <n v="427.62"/>
  </r>
  <r>
    <n v="14185"/>
    <x v="56"/>
    <n v="4589"/>
    <x v="5"/>
    <n v="463.39"/>
    <n v="30"/>
    <n v="1"/>
    <x v="3"/>
    <x v="1"/>
    <n v="1"/>
    <n v="474"/>
    <n v="324.37"/>
    <n v="324.37"/>
  </r>
  <r>
    <n v="19519"/>
    <x v="5"/>
    <n v="1604"/>
    <x v="3"/>
    <n v="477.78"/>
    <n v="5"/>
    <n v="1"/>
    <x v="3"/>
    <x v="1"/>
    <n v="1"/>
    <n v="319"/>
    <n v="453.89"/>
    <n v="453.89"/>
  </r>
  <r>
    <n v="27501"/>
    <x v="364"/>
    <n v="2338"/>
    <x v="1"/>
    <n v="496.81"/>
    <n v="5"/>
    <n v="1"/>
    <x v="3"/>
    <x v="4"/>
    <n v="1"/>
    <n v="428"/>
    <n v="471.97"/>
    <n v="471.97"/>
  </r>
  <r>
    <n v="43324"/>
    <x v="365"/>
    <n v="3204"/>
    <x v="4"/>
    <n v="29.53"/>
    <n v="0"/>
    <n v="2"/>
    <x v="3"/>
    <x v="4"/>
    <n v="1"/>
    <n v="62"/>
    <n v="29.53"/>
    <n v="59.06"/>
  </r>
  <r>
    <n v="13660"/>
    <x v="366"/>
    <n v="4793"/>
    <x v="2"/>
    <n v="57.88"/>
    <n v="0"/>
    <n v="2"/>
    <x v="3"/>
    <x v="4"/>
    <n v="1"/>
    <n v="300"/>
    <n v="57.88"/>
    <n v="115.76"/>
  </r>
  <r>
    <n v="11125"/>
    <x v="367"/>
    <n v="1295"/>
    <x v="5"/>
    <n v="71.59"/>
    <n v="10"/>
    <n v="2"/>
    <x v="3"/>
    <x v="1"/>
    <n v="1"/>
    <n v="461"/>
    <n v="64.430000000000007"/>
    <n v="128.86000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n v="20342"/>
    <d v="2022-01-10T00:00:00"/>
    <n v="1699"/>
    <x v="0"/>
    <n v="91.89"/>
    <n v="20"/>
    <n v="2"/>
    <x v="0"/>
    <x v="0"/>
    <n v="1"/>
    <n v="358"/>
    <n v="73.510000000000005"/>
    <n v="147.02000000000001"/>
  </r>
  <r>
    <n v="44084"/>
    <d v="2022-01-10T00:00:00"/>
    <n v="3202"/>
    <x v="1"/>
    <n v="56.97"/>
    <n v="15"/>
    <n v="5"/>
    <x v="1"/>
    <x v="1"/>
    <n v="1"/>
    <n v="11"/>
    <n v="48.42"/>
    <n v="242.1"/>
  </r>
  <r>
    <n v="24262"/>
    <d v="2022-01-11T00:00:00"/>
    <n v="4607"/>
    <x v="2"/>
    <n v="78.16"/>
    <n v="20"/>
    <n v="3"/>
    <x v="2"/>
    <x v="2"/>
    <n v="1"/>
    <n v="427"/>
    <n v="62.53"/>
    <n v="187.59"/>
  </r>
  <r>
    <n v="15656"/>
    <d v="2022-01-12T00:00:00"/>
    <n v="1566"/>
    <x v="2"/>
    <n v="376.79"/>
    <n v="0"/>
    <n v="3"/>
    <x v="2"/>
    <x v="0"/>
    <n v="1"/>
    <n v="275"/>
    <n v="376.79"/>
    <n v="1130.3699999999999"/>
  </r>
  <r>
    <n v="4285"/>
    <d v="2022-01-17T00:00:00"/>
    <n v="2367"/>
    <x v="1"/>
    <n v="74.540000000000006"/>
    <n v="10"/>
    <n v="1"/>
    <x v="2"/>
    <x v="0"/>
    <n v="1"/>
    <n v="377"/>
    <n v="67.09"/>
    <n v="67.09"/>
  </r>
  <r>
    <n v="18643"/>
    <d v="2022-01-17T00:00:00"/>
    <n v="4548"/>
    <x v="0"/>
    <n v="46.81"/>
    <n v="0"/>
    <n v="1"/>
    <x v="0"/>
    <x v="3"/>
    <n v="1"/>
    <n v="460"/>
    <n v="46.81"/>
    <n v="46.81"/>
  </r>
  <r>
    <n v="19519"/>
    <d v="2022-01-17T00:00:00"/>
    <n v="1604"/>
    <x v="3"/>
    <n v="477.78"/>
    <n v="5"/>
    <n v="1"/>
    <x v="3"/>
    <x v="2"/>
    <n v="1"/>
    <n v="319"/>
    <n v="453.89"/>
    <n v="453.89"/>
  </r>
  <r>
    <n v="22441"/>
    <d v="2022-01-18T00:00:00"/>
    <n v="3251"/>
    <x v="3"/>
    <n v="19.309999999999999"/>
    <n v="30"/>
    <n v="1"/>
    <x v="3"/>
    <x v="4"/>
    <n v="1"/>
    <n v="161"/>
    <n v="13.52"/>
    <n v="13.52"/>
  </r>
  <r>
    <n v="25639"/>
    <d v="2022-01-19T00:00:00"/>
    <n v="1860"/>
    <x v="3"/>
    <n v="171.63"/>
    <n v="15"/>
    <n v="1"/>
    <x v="0"/>
    <x v="1"/>
    <n v="1"/>
    <n v="44"/>
    <n v="145.88999999999999"/>
    <n v="145.88999999999999"/>
  </r>
  <r>
    <n v="34172"/>
    <d v="2022-01-19T00:00:00"/>
    <n v="2409"/>
    <x v="3"/>
    <n v="26.03"/>
    <n v="5"/>
    <n v="4"/>
    <x v="0"/>
    <x v="4"/>
    <n v="1"/>
    <n v="395"/>
    <n v="24.73"/>
    <n v="98.92"/>
  </r>
  <r>
    <n v="9147"/>
    <d v="2022-01-23T00:00:00"/>
    <n v="1549"/>
    <x v="4"/>
    <n v="49.12"/>
    <n v="30"/>
    <n v="3"/>
    <x v="1"/>
    <x v="3"/>
    <n v="1"/>
    <n v="350"/>
    <n v="34.380000000000003"/>
    <n v="103.14"/>
  </r>
  <r>
    <n v="8430"/>
    <d v="2022-01-24T00:00:00"/>
    <n v="2426"/>
    <x v="0"/>
    <n v="441.55"/>
    <n v="5"/>
    <n v="1"/>
    <x v="3"/>
    <x v="0"/>
    <n v="1"/>
    <n v="30"/>
    <n v="419.47"/>
    <n v="419.47"/>
  </r>
  <r>
    <n v="19749"/>
    <d v="2022-01-25T00:00:00"/>
    <n v="2912"/>
    <x v="5"/>
    <n v="414.87"/>
    <n v="15"/>
    <n v="5"/>
    <x v="2"/>
    <x v="1"/>
    <n v="1"/>
    <n v="278"/>
    <n v="352.64"/>
    <n v="1763.2"/>
  </r>
  <r>
    <n v="44746"/>
    <d v="2022-01-26T00:00:00"/>
    <n v="1029"/>
    <x v="0"/>
    <n v="262.29000000000002"/>
    <n v="0"/>
    <n v="2"/>
    <x v="0"/>
    <x v="1"/>
    <n v="1"/>
    <n v="367"/>
    <n v="262.29000000000002"/>
    <n v="524.58000000000004"/>
  </r>
  <r>
    <n v="7950"/>
    <d v="2022-01-26T00:00:00"/>
    <n v="1004"/>
    <x v="4"/>
    <n v="439.54"/>
    <n v="15"/>
    <n v="3"/>
    <x v="0"/>
    <x v="4"/>
    <n v="1"/>
    <n v="17"/>
    <n v="373.61"/>
    <n v="1120.83"/>
  </r>
  <r>
    <n v="29110"/>
    <d v="2022-01-26T00:00:00"/>
    <n v="2087"/>
    <x v="5"/>
    <n v="409.98"/>
    <n v="5"/>
    <n v="1"/>
    <x v="1"/>
    <x v="1"/>
    <n v="1"/>
    <n v="184"/>
    <n v="389.48"/>
    <n v="389.48"/>
  </r>
  <r>
    <n v="42703"/>
    <d v="2022-01-27T00:00:00"/>
    <n v="2158"/>
    <x v="3"/>
    <n v="475.28"/>
    <n v="20"/>
    <n v="3"/>
    <x v="2"/>
    <x v="4"/>
    <n v="1"/>
    <n v="482"/>
    <n v="380.22"/>
    <n v="1140.6600000000001"/>
  </r>
  <r>
    <n v="37594"/>
    <d v="2022-01-27T00:00:00"/>
    <n v="2592"/>
    <x v="0"/>
    <n v="110.38"/>
    <n v="0"/>
    <n v="4"/>
    <x v="0"/>
    <x v="3"/>
    <n v="1"/>
    <n v="248"/>
    <n v="110.38"/>
    <n v="441.52"/>
  </r>
  <r>
    <n v="49528"/>
    <d v="2022-01-30T00:00:00"/>
    <n v="1271"/>
    <x v="3"/>
    <n v="287.58999999999997"/>
    <n v="10"/>
    <n v="4"/>
    <x v="2"/>
    <x v="0"/>
    <n v="1"/>
    <n v="77"/>
    <n v="258.83"/>
    <n v="1035.32"/>
  </r>
  <r>
    <n v="36292"/>
    <d v="2022-01-31T00:00:00"/>
    <n v="4283"/>
    <x v="0"/>
    <n v="32.08"/>
    <n v="15"/>
    <n v="5"/>
    <x v="0"/>
    <x v="1"/>
    <n v="1"/>
    <n v="487"/>
    <n v="27.27"/>
    <n v="136.35"/>
  </r>
  <r>
    <n v="17948"/>
    <d v="2022-01-31T00:00:00"/>
    <n v="3456"/>
    <x v="1"/>
    <n v="368.34"/>
    <n v="10"/>
    <n v="1"/>
    <x v="3"/>
    <x v="4"/>
    <n v="1"/>
    <n v="329"/>
    <n v="331.51"/>
    <n v="331.51"/>
  </r>
  <r>
    <n v="37900"/>
    <d v="2022-02-01T00:00:00"/>
    <n v="3868"/>
    <x v="5"/>
    <n v="345.81"/>
    <n v="5"/>
    <n v="4"/>
    <x v="2"/>
    <x v="1"/>
    <n v="1"/>
    <n v="416"/>
    <n v="328.52"/>
    <n v="1314.08"/>
  </r>
  <r>
    <n v="31774"/>
    <d v="2022-02-02T00:00:00"/>
    <n v="2803"/>
    <x v="4"/>
    <n v="370.79"/>
    <n v="5"/>
    <n v="5"/>
    <x v="1"/>
    <x v="4"/>
    <n v="1"/>
    <n v="462"/>
    <n v="352.25"/>
    <n v="1761.25"/>
  </r>
  <r>
    <n v="38442"/>
    <d v="2022-02-02T00:00:00"/>
    <n v="4708"/>
    <x v="5"/>
    <n v="229.11"/>
    <n v="5"/>
    <n v="1"/>
    <x v="3"/>
    <x v="0"/>
    <n v="1"/>
    <n v="155"/>
    <n v="217.65"/>
    <n v="217.65"/>
  </r>
  <r>
    <n v="18424"/>
    <d v="2022-02-03T00:00:00"/>
    <n v="3021"/>
    <x v="1"/>
    <n v="419.36"/>
    <n v="5"/>
    <n v="3"/>
    <x v="1"/>
    <x v="1"/>
    <n v="1"/>
    <n v="278"/>
    <n v="398.39"/>
    <n v="1195.17"/>
  </r>
  <r>
    <n v="25214"/>
    <d v="2022-02-05T00:00:00"/>
    <n v="3052"/>
    <x v="2"/>
    <n v="389.45"/>
    <n v="5"/>
    <n v="1"/>
    <x v="2"/>
    <x v="2"/>
    <n v="1"/>
    <n v="433"/>
    <n v="369.98"/>
    <n v="369.98"/>
  </r>
  <r>
    <n v="32115"/>
    <d v="2022-02-06T00:00:00"/>
    <n v="2798"/>
    <x v="1"/>
    <n v="491.63"/>
    <n v="10"/>
    <n v="1"/>
    <x v="0"/>
    <x v="1"/>
    <n v="1"/>
    <n v="144"/>
    <n v="442.47"/>
    <n v="442.47"/>
  </r>
  <r>
    <n v="1383"/>
    <d v="2022-02-08T00:00:00"/>
    <n v="1593"/>
    <x v="0"/>
    <n v="372.4"/>
    <n v="30"/>
    <n v="3"/>
    <x v="2"/>
    <x v="3"/>
    <n v="1"/>
    <n v="224"/>
    <n v="260.68"/>
    <n v="782.04"/>
  </r>
  <r>
    <n v="8859"/>
    <d v="2022-02-08T00:00:00"/>
    <n v="4291"/>
    <x v="5"/>
    <n v="325.93"/>
    <n v="15"/>
    <n v="4"/>
    <x v="0"/>
    <x v="2"/>
    <n v="1"/>
    <n v="408"/>
    <n v="277.04000000000002"/>
    <n v="1108.1600000000001"/>
  </r>
  <r>
    <n v="11810"/>
    <d v="2022-02-09T00:00:00"/>
    <n v="3838"/>
    <x v="3"/>
    <n v="391.64"/>
    <n v="20"/>
    <n v="1"/>
    <x v="0"/>
    <x v="1"/>
    <n v="1"/>
    <n v="176"/>
    <n v="313.31"/>
    <n v="313.31"/>
  </r>
  <r>
    <n v="24939"/>
    <d v="2022-02-10T00:00:00"/>
    <n v="1759"/>
    <x v="5"/>
    <n v="272.67"/>
    <n v="0"/>
    <n v="4"/>
    <x v="2"/>
    <x v="0"/>
    <n v="1"/>
    <n v="90"/>
    <n v="272.67"/>
    <n v="1090.68"/>
  </r>
  <r>
    <n v="13025"/>
    <d v="2022-02-11T00:00:00"/>
    <n v="3239"/>
    <x v="4"/>
    <n v="69.84"/>
    <n v="20"/>
    <n v="2"/>
    <x v="1"/>
    <x v="0"/>
    <n v="1"/>
    <n v="418"/>
    <n v="55.87"/>
    <n v="111.74"/>
  </r>
  <r>
    <n v="20083"/>
    <d v="2022-02-12T00:00:00"/>
    <n v="3042"/>
    <x v="0"/>
    <n v="340.03"/>
    <n v="10"/>
    <n v="5"/>
    <x v="0"/>
    <x v="0"/>
    <n v="1"/>
    <n v="420"/>
    <n v="306.02999999999997"/>
    <n v="1530.15"/>
  </r>
  <r>
    <n v="36373"/>
    <d v="2022-02-13T00:00:00"/>
    <n v="3550"/>
    <x v="3"/>
    <n v="302.02999999999997"/>
    <n v="5"/>
    <n v="2"/>
    <x v="0"/>
    <x v="4"/>
    <n v="1"/>
    <n v="449"/>
    <n v="286.93"/>
    <n v="573.86"/>
  </r>
  <r>
    <n v="7443"/>
    <d v="2022-02-13T00:00:00"/>
    <n v="1789"/>
    <x v="4"/>
    <n v="392.43"/>
    <n v="15"/>
    <n v="3"/>
    <x v="0"/>
    <x v="4"/>
    <n v="1"/>
    <n v="16"/>
    <n v="333.57"/>
    <n v="1000.71"/>
  </r>
  <r>
    <n v="27546"/>
    <d v="2022-02-18T00:00:00"/>
    <n v="2439"/>
    <x v="4"/>
    <n v="433.6"/>
    <n v="15"/>
    <n v="1"/>
    <x v="0"/>
    <x v="3"/>
    <n v="1"/>
    <n v="251"/>
    <n v="368.56"/>
    <n v="368.56"/>
  </r>
  <r>
    <n v="41923"/>
    <d v="2022-02-18T00:00:00"/>
    <n v="3548"/>
    <x v="3"/>
    <n v="489.86"/>
    <n v="0"/>
    <n v="2"/>
    <x v="0"/>
    <x v="3"/>
    <n v="1"/>
    <n v="285"/>
    <n v="489.86"/>
    <n v="979.72"/>
  </r>
  <r>
    <n v="44835"/>
    <d v="2022-02-21T00:00:00"/>
    <n v="4496"/>
    <x v="3"/>
    <n v="106.16"/>
    <n v="0"/>
    <n v="3"/>
    <x v="0"/>
    <x v="4"/>
    <n v="1"/>
    <n v="208"/>
    <n v="106.16"/>
    <n v="318.48"/>
  </r>
  <r>
    <n v="35175"/>
    <d v="2022-02-22T00:00:00"/>
    <n v="2324"/>
    <x v="2"/>
    <n v="223.85"/>
    <n v="30"/>
    <n v="1"/>
    <x v="3"/>
    <x v="2"/>
    <n v="1"/>
    <n v="82"/>
    <n v="156.69999999999999"/>
    <n v="156.69999999999999"/>
  </r>
  <r>
    <n v="39921"/>
    <d v="2022-02-23T00:00:00"/>
    <n v="4695"/>
    <x v="0"/>
    <n v="342.89"/>
    <n v="5"/>
    <n v="2"/>
    <x v="2"/>
    <x v="3"/>
    <n v="1"/>
    <n v="89"/>
    <n v="325.75"/>
    <n v="651.5"/>
  </r>
  <r>
    <n v="32842"/>
    <d v="2022-02-24T00:00:00"/>
    <n v="1404"/>
    <x v="3"/>
    <n v="12.28"/>
    <n v="0"/>
    <n v="5"/>
    <x v="0"/>
    <x v="3"/>
    <n v="1"/>
    <n v="484"/>
    <n v="12.28"/>
    <n v="61.4"/>
  </r>
  <r>
    <n v="7602"/>
    <d v="2022-02-26T00:00:00"/>
    <n v="4824"/>
    <x v="1"/>
    <n v="499.5"/>
    <n v="5"/>
    <n v="3"/>
    <x v="2"/>
    <x v="2"/>
    <n v="1"/>
    <n v="220"/>
    <n v="474.52"/>
    <n v="1423.56"/>
  </r>
  <r>
    <n v="12089"/>
    <d v="2022-02-26T00:00:00"/>
    <n v="1250"/>
    <x v="5"/>
    <n v="140.09"/>
    <n v="15"/>
    <n v="3"/>
    <x v="0"/>
    <x v="0"/>
    <n v="1"/>
    <n v="293"/>
    <n v="119.08"/>
    <n v="357.24"/>
  </r>
  <r>
    <n v="23615"/>
    <d v="2022-02-26T00:00:00"/>
    <n v="4059"/>
    <x v="1"/>
    <n v="261.79000000000002"/>
    <n v="15"/>
    <n v="1"/>
    <x v="1"/>
    <x v="2"/>
    <n v="1"/>
    <n v="183"/>
    <n v="222.52"/>
    <n v="222.52"/>
  </r>
  <r>
    <n v="44803"/>
    <d v="2022-02-27T00:00:00"/>
    <n v="1562"/>
    <x v="3"/>
    <n v="377.17"/>
    <n v="10"/>
    <n v="1"/>
    <x v="2"/>
    <x v="2"/>
    <n v="1"/>
    <n v="157"/>
    <n v="339.45"/>
    <n v="339.45"/>
  </r>
  <r>
    <n v="644"/>
    <d v="2022-02-27T00:00:00"/>
    <n v="1937"/>
    <x v="5"/>
    <n v="392.43"/>
    <n v="5"/>
    <n v="5"/>
    <x v="0"/>
    <x v="1"/>
    <n v="1"/>
    <n v="395"/>
    <n v="372.81"/>
    <n v="1864.05"/>
  </r>
  <r>
    <n v="34812"/>
    <d v="2022-03-01T00:00:00"/>
    <n v="3346"/>
    <x v="0"/>
    <n v="261.86"/>
    <n v="30"/>
    <n v="2"/>
    <x v="1"/>
    <x v="1"/>
    <n v="1"/>
    <n v="236"/>
    <n v="183.3"/>
    <n v="366.6"/>
  </r>
  <r>
    <n v="15196"/>
    <d v="2022-03-03T00:00:00"/>
    <n v="1109"/>
    <x v="0"/>
    <n v="320.3"/>
    <n v="10"/>
    <n v="2"/>
    <x v="0"/>
    <x v="4"/>
    <n v="1"/>
    <n v="318"/>
    <n v="288.27"/>
    <n v="576.54"/>
  </r>
  <r>
    <n v="17374"/>
    <d v="2022-03-06T00:00:00"/>
    <n v="3233"/>
    <x v="5"/>
    <n v="103.63"/>
    <n v="5"/>
    <n v="4"/>
    <x v="1"/>
    <x v="4"/>
    <n v="1"/>
    <n v="249"/>
    <n v="98.45"/>
    <n v="393.8"/>
  </r>
  <r>
    <n v="13584"/>
    <d v="2022-03-06T00:00:00"/>
    <n v="2143"/>
    <x v="3"/>
    <n v="240.26"/>
    <n v="0"/>
    <n v="5"/>
    <x v="1"/>
    <x v="4"/>
    <n v="1"/>
    <n v="357"/>
    <n v="240.26"/>
    <n v="1201.3"/>
  </r>
  <r>
    <n v="575"/>
    <d v="2022-03-10T00:00:00"/>
    <n v="1696"/>
    <x v="4"/>
    <n v="299.69"/>
    <n v="10"/>
    <n v="3"/>
    <x v="0"/>
    <x v="4"/>
    <n v="1"/>
    <n v="251"/>
    <n v="269.72000000000003"/>
    <n v="809.16"/>
  </r>
  <r>
    <n v="15320"/>
    <d v="2022-03-11T00:00:00"/>
    <n v="2234"/>
    <x v="0"/>
    <n v="395.86"/>
    <n v="30"/>
    <n v="1"/>
    <x v="2"/>
    <x v="2"/>
    <n v="1"/>
    <n v="219"/>
    <n v="277.10000000000002"/>
    <n v="277.10000000000002"/>
  </r>
  <r>
    <n v="20833"/>
    <d v="2022-03-12T00:00:00"/>
    <n v="4441"/>
    <x v="0"/>
    <n v="490.06"/>
    <n v="20"/>
    <n v="2"/>
    <x v="0"/>
    <x v="3"/>
    <n v="1"/>
    <n v="103"/>
    <n v="392.05"/>
    <n v="784.1"/>
  </r>
  <r>
    <n v="1818"/>
    <d v="2022-03-14T00:00:00"/>
    <n v="4980"/>
    <x v="2"/>
    <n v="441.46"/>
    <n v="5"/>
    <n v="3"/>
    <x v="2"/>
    <x v="1"/>
    <n v="1"/>
    <n v="35"/>
    <n v="419.39"/>
    <n v="1258.17"/>
  </r>
  <r>
    <n v="47089"/>
    <d v="2022-03-15T00:00:00"/>
    <n v="4127"/>
    <x v="5"/>
    <n v="433.24"/>
    <n v="10"/>
    <n v="4"/>
    <x v="1"/>
    <x v="3"/>
    <n v="1"/>
    <n v="226"/>
    <n v="389.92"/>
    <n v="1559.68"/>
  </r>
  <r>
    <n v="32329"/>
    <d v="2022-03-15T00:00:00"/>
    <n v="4571"/>
    <x v="2"/>
    <n v="270.83999999999997"/>
    <n v="5"/>
    <n v="5"/>
    <x v="1"/>
    <x v="1"/>
    <n v="1"/>
    <n v="423"/>
    <n v="257.3"/>
    <n v="1286.5"/>
  </r>
  <r>
    <n v="6917"/>
    <d v="2022-03-15T00:00:00"/>
    <n v="1432"/>
    <x v="3"/>
    <n v="369.39"/>
    <n v="5"/>
    <n v="1"/>
    <x v="3"/>
    <x v="1"/>
    <n v="1"/>
    <n v="290"/>
    <n v="350.92"/>
    <n v="350.92"/>
  </r>
  <r>
    <n v="784"/>
    <d v="2022-03-16T00:00:00"/>
    <n v="3586"/>
    <x v="4"/>
    <n v="109.17"/>
    <n v="20"/>
    <n v="5"/>
    <x v="2"/>
    <x v="3"/>
    <n v="1"/>
    <n v="366"/>
    <n v="87.34"/>
    <n v="436.7"/>
  </r>
  <r>
    <n v="41806"/>
    <d v="2022-03-16T00:00:00"/>
    <n v="1013"/>
    <x v="2"/>
    <n v="118.71"/>
    <n v="30"/>
    <n v="4"/>
    <x v="0"/>
    <x v="3"/>
    <n v="1"/>
    <n v="390"/>
    <n v="83.1"/>
    <n v="332.4"/>
  </r>
  <r>
    <n v="9826"/>
    <d v="2022-03-17T00:00:00"/>
    <n v="1082"/>
    <x v="5"/>
    <n v="139.47999999999999"/>
    <n v="20"/>
    <n v="1"/>
    <x v="2"/>
    <x v="0"/>
    <n v="1"/>
    <n v="145"/>
    <n v="111.58"/>
    <n v="111.58"/>
  </r>
  <r>
    <n v="38145"/>
    <d v="2022-03-17T00:00:00"/>
    <n v="2866"/>
    <x v="4"/>
    <n v="15.16"/>
    <n v="10"/>
    <n v="3"/>
    <x v="0"/>
    <x v="2"/>
    <n v="1"/>
    <n v="318"/>
    <n v="13.64"/>
    <n v="40.92"/>
  </r>
  <r>
    <n v="42953"/>
    <d v="2022-03-18T00:00:00"/>
    <n v="2882"/>
    <x v="2"/>
    <n v="96.88"/>
    <n v="10"/>
    <n v="2"/>
    <x v="2"/>
    <x v="3"/>
    <n v="1"/>
    <n v="148"/>
    <n v="87.19"/>
    <n v="174.38"/>
  </r>
  <r>
    <n v="14077"/>
    <d v="2022-03-18T00:00:00"/>
    <n v="1208"/>
    <x v="4"/>
    <n v="446.5"/>
    <n v="20"/>
    <n v="3"/>
    <x v="2"/>
    <x v="3"/>
    <n v="1"/>
    <n v="303"/>
    <n v="357.2"/>
    <n v="1071.5999999999999"/>
  </r>
  <r>
    <n v="35034"/>
    <d v="2022-03-18T00:00:00"/>
    <n v="4117"/>
    <x v="2"/>
    <n v="486.96"/>
    <n v="15"/>
    <n v="3"/>
    <x v="2"/>
    <x v="2"/>
    <n v="1"/>
    <n v="248"/>
    <n v="413.92"/>
    <n v="1241.76"/>
  </r>
  <r>
    <n v="44551"/>
    <d v="2022-03-19T00:00:00"/>
    <n v="2306"/>
    <x v="1"/>
    <n v="136.72999999999999"/>
    <n v="5"/>
    <n v="3"/>
    <x v="0"/>
    <x v="3"/>
    <n v="1"/>
    <n v="446"/>
    <n v="129.88999999999999"/>
    <n v="389.67"/>
  </r>
  <r>
    <n v="35153"/>
    <d v="2022-03-21T00:00:00"/>
    <n v="3381"/>
    <x v="5"/>
    <n v="267.42"/>
    <n v="30"/>
    <n v="5"/>
    <x v="1"/>
    <x v="4"/>
    <n v="1"/>
    <n v="196"/>
    <n v="187.19"/>
    <n v="935.95"/>
  </r>
  <r>
    <n v="7585"/>
    <d v="2022-03-22T00:00:00"/>
    <n v="3790"/>
    <x v="4"/>
    <n v="433"/>
    <n v="10"/>
    <n v="2"/>
    <x v="0"/>
    <x v="0"/>
    <n v="1"/>
    <n v="85"/>
    <n v="389.7"/>
    <n v="779.4"/>
  </r>
  <r>
    <n v="28113"/>
    <d v="2022-03-24T00:00:00"/>
    <n v="1690"/>
    <x v="4"/>
    <n v="397.07"/>
    <n v="15"/>
    <n v="1"/>
    <x v="3"/>
    <x v="2"/>
    <n v="1"/>
    <n v="50"/>
    <n v="337.51"/>
    <n v="337.51"/>
  </r>
  <r>
    <n v="22216"/>
    <d v="2022-03-25T00:00:00"/>
    <n v="3529"/>
    <x v="0"/>
    <n v="157.25"/>
    <n v="10"/>
    <n v="1"/>
    <x v="1"/>
    <x v="4"/>
    <n v="1"/>
    <n v="496"/>
    <n v="141.52000000000001"/>
    <n v="141.52000000000001"/>
  </r>
  <r>
    <n v="37816"/>
    <d v="2022-03-25T00:00:00"/>
    <n v="4969"/>
    <x v="2"/>
    <n v="139.1"/>
    <n v="20"/>
    <n v="2"/>
    <x v="1"/>
    <x v="3"/>
    <n v="1"/>
    <n v="45"/>
    <n v="111.28"/>
    <n v="222.56"/>
  </r>
  <r>
    <n v="24811"/>
    <d v="2022-03-25T00:00:00"/>
    <n v="1740"/>
    <x v="5"/>
    <n v="452.07"/>
    <n v="10"/>
    <n v="3"/>
    <x v="1"/>
    <x v="3"/>
    <n v="1"/>
    <n v="293"/>
    <n v="406.86"/>
    <n v="1220.58"/>
  </r>
  <r>
    <n v="19384"/>
    <d v="2022-03-29T00:00:00"/>
    <n v="1792"/>
    <x v="5"/>
    <n v="489.45"/>
    <n v="0"/>
    <n v="3"/>
    <x v="2"/>
    <x v="4"/>
    <n v="1"/>
    <n v="406"/>
    <n v="489.45"/>
    <n v="1468.35"/>
  </r>
  <r>
    <n v="33460"/>
    <d v="2022-03-29T00:00:00"/>
    <n v="2654"/>
    <x v="1"/>
    <n v="101.32"/>
    <n v="10"/>
    <n v="1"/>
    <x v="3"/>
    <x v="2"/>
    <n v="1"/>
    <n v="230"/>
    <n v="91.19"/>
    <n v="91.19"/>
  </r>
  <r>
    <n v="4216"/>
    <d v="2022-03-30T00:00:00"/>
    <n v="2819"/>
    <x v="1"/>
    <n v="101.13"/>
    <n v="5"/>
    <n v="2"/>
    <x v="1"/>
    <x v="3"/>
    <n v="1"/>
    <n v="302"/>
    <n v="96.07"/>
    <n v="192.14"/>
  </r>
  <r>
    <n v="5028"/>
    <d v="2022-03-30T00:00:00"/>
    <n v="2586"/>
    <x v="2"/>
    <n v="306.67"/>
    <n v="30"/>
    <n v="4"/>
    <x v="1"/>
    <x v="1"/>
    <n v="1"/>
    <n v="347"/>
    <n v="214.67"/>
    <n v="858.68"/>
  </r>
  <r>
    <n v="32831"/>
    <d v="2022-03-31T00:00:00"/>
    <n v="4512"/>
    <x v="1"/>
    <n v="343.31"/>
    <n v="10"/>
    <n v="2"/>
    <x v="2"/>
    <x v="4"/>
    <n v="1"/>
    <n v="194"/>
    <n v="308.98"/>
    <n v="617.96"/>
  </r>
  <r>
    <n v="36649"/>
    <d v="2022-04-01T00:00:00"/>
    <n v="4814"/>
    <x v="5"/>
    <n v="413.97"/>
    <n v="0"/>
    <n v="5"/>
    <x v="1"/>
    <x v="0"/>
    <n v="1"/>
    <n v="200"/>
    <n v="413.97"/>
    <n v="2069.85"/>
  </r>
  <r>
    <n v="40832"/>
    <d v="2022-04-03T00:00:00"/>
    <n v="4797"/>
    <x v="0"/>
    <n v="169.52"/>
    <n v="5"/>
    <n v="3"/>
    <x v="1"/>
    <x v="1"/>
    <n v="1"/>
    <n v="73"/>
    <n v="161.04"/>
    <n v="483.12"/>
  </r>
  <r>
    <n v="34200"/>
    <d v="2022-04-05T00:00:00"/>
    <n v="4470"/>
    <x v="2"/>
    <n v="193.18"/>
    <n v="10"/>
    <n v="2"/>
    <x v="1"/>
    <x v="1"/>
    <n v="1"/>
    <n v="409"/>
    <n v="173.86"/>
    <n v="347.72"/>
  </r>
  <r>
    <n v="14029"/>
    <d v="2022-04-13T00:00:00"/>
    <n v="2983"/>
    <x v="0"/>
    <n v="49.93"/>
    <n v="10"/>
    <n v="2"/>
    <x v="1"/>
    <x v="3"/>
    <n v="1"/>
    <n v="202"/>
    <n v="44.94"/>
    <n v="89.88"/>
  </r>
  <r>
    <n v="29920"/>
    <d v="2022-04-16T00:00:00"/>
    <n v="1933"/>
    <x v="3"/>
    <n v="62.42"/>
    <n v="0"/>
    <n v="5"/>
    <x v="1"/>
    <x v="2"/>
    <n v="1"/>
    <n v="414"/>
    <n v="62.42"/>
    <n v="312.10000000000002"/>
  </r>
  <r>
    <n v="43268"/>
    <d v="2022-04-17T00:00:00"/>
    <n v="4457"/>
    <x v="1"/>
    <n v="36.96"/>
    <n v="0"/>
    <n v="4"/>
    <x v="0"/>
    <x v="0"/>
    <n v="1"/>
    <n v="390"/>
    <n v="36.96"/>
    <n v="147.84"/>
  </r>
  <r>
    <n v="1387"/>
    <d v="2022-04-18T00:00:00"/>
    <n v="4704"/>
    <x v="0"/>
    <n v="69.52"/>
    <n v="5"/>
    <n v="1"/>
    <x v="1"/>
    <x v="0"/>
    <n v="1"/>
    <n v="491"/>
    <n v="66.040000000000006"/>
    <n v="66.040000000000006"/>
  </r>
  <r>
    <n v="38825"/>
    <d v="2022-04-19T00:00:00"/>
    <n v="3237"/>
    <x v="3"/>
    <n v="471.74"/>
    <n v="5"/>
    <n v="1"/>
    <x v="1"/>
    <x v="1"/>
    <n v="1"/>
    <n v="238"/>
    <n v="448.15"/>
    <n v="448.15"/>
  </r>
  <r>
    <n v="19036"/>
    <d v="2022-04-20T00:00:00"/>
    <n v="4526"/>
    <x v="1"/>
    <n v="431.89"/>
    <n v="30"/>
    <n v="3"/>
    <x v="2"/>
    <x v="4"/>
    <n v="1"/>
    <n v="492"/>
    <n v="302.32"/>
    <n v="906.96"/>
  </r>
  <r>
    <n v="32081"/>
    <d v="2022-04-21T00:00:00"/>
    <n v="1329"/>
    <x v="0"/>
    <n v="111.37"/>
    <n v="30"/>
    <n v="4"/>
    <x v="2"/>
    <x v="0"/>
    <n v="1"/>
    <n v="439"/>
    <n v="77.959999999999994"/>
    <n v="311.83999999999997"/>
  </r>
  <r>
    <n v="18442"/>
    <d v="2022-04-22T00:00:00"/>
    <n v="4391"/>
    <x v="5"/>
    <n v="332.79"/>
    <n v="30"/>
    <n v="1"/>
    <x v="0"/>
    <x v="3"/>
    <n v="1"/>
    <n v="170"/>
    <n v="232.95"/>
    <n v="232.95"/>
  </r>
  <r>
    <n v="20371"/>
    <d v="2022-04-25T00:00:00"/>
    <n v="3423"/>
    <x v="0"/>
    <n v="283.76"/>
    <n v="30"/>
    <n v="5"/>
    <x v="1"/>
    <x v="3"/>
    <n v="1"/>
    <n v="104"/>
    <n v="198.63"/>
    <n v="993.15"/>
  </r>
  <r>
    <n v="11845"/>
    <d v="2022-04-26T00:00:00"/>
    <n v="1584"/>
    <x v="5"/>
    <n v="326.54000000000002"/>
    <n v="30"/>
    <n v="5"/>
    <x v="0"/>
    <x v="0"/>
    <n v="1"/>
    <n v="339"/>
    <n v="228.58"/>
    <n v="1142.9000000000001"/>
  </r>
  <r>
    <n v="4909"/>
    <d v="2022-04-28T00:00:00"/>
    <n v="4650"/>
    <x v="4"/>
    <n v="334.93"/>
    <n v="10"/>
    <n v="1"/>
    <x v="1"/>
    <x v="2"/>
    <n v="1"/>
    <n v="236"/>
    <n v="301.44"/>
    <n v="301.44"/>
  </r>
  <r>
    <n v="15313"/>
    <d v="2022-05-02T00:00:00"/>
    <n v="3744"/>
    <x v="0"/>
    <n v="231.64"/>
    <n v="20"/>
    <n v="1"/>
    <x v="2"/>
    <x v="0"/>
    <n v="1"/>
    <n v="13"/>
    <n v="185.31"/>
    <n v="185.31"/>
  </r>
  <r>
    <n v="27889"/>
    <d v="2022-05-02T00:00:00"/>
    <n v="1306"/>
    <x v="0"/>
    <n v="365.71"/>
    <n v="20"/>
    <n v="3"/>
    <x v="0"/>
    <x v="3"/>
    <n v="1"/>
    <n v="68"/>
    <n v="292.57"/>
    <n v="877.71"/>
  </r>
  <r>
    <n v="10199"/>
    <d v="2022-05-03T00:00:00"/>
    <n v="2462"/>
    <x v="4"/>
    <n v="100.6"/>
    <n v="20"/>
    <n v="1"/>
    <x v="1"/>
    <x v="1"/>
    <n v="1"/>
    <n v="324"/>
    <n v="80.48"/>
    <n v="80.48"/>
  </r>
  <r>
    <n v="25334"/>
    <d v="2022-05-04T00:00:00"/>
    <n v="3396"/>
    <x v="4"/>
    <n v="343.38"/>
    <n v="20"/>
    <n v="5"/>
    <x v="1"/>
    <x v="2"/>
    <n v="1"/>
    <n v="358"/>
    <n v="274.7"/>
    <n v="1373.5"/>
  </r>
  <r>
    <n v="11393"/>
    <d v="2022-05-05T00:00:00"/>
    <n v="2892"/>
    <x v="1"/>
    <n v="108.56"/>
    <n v="0"/>
    <n v="5"/>
    <x v="0"/>
    <x v="1"/>
    <n v="1"/>
    <n v="72"/>
    <n v="108.56"/>
    <n v="542.79999999999995"/>
  </r>
  <r>
    <n v="32015"/>
    <d v="2022-05-08T00:00:00"/>
    <n v="4694"/>
    <x v="1"/>
    <n v="322.66000000000003"/>
    <n v="20"/>
    <n v="5"/>
    <x v="0"/>
    <x v="4"/>
    <n v="1"/>
    <n v="225"/>
    <n v="258.13"/>
    <n v="1290.6500000000001"/>
  </r>
  <r>
    <n v="6824"/>
    <d v="2022-05-09T00:00:00"/>
    <n v="1709"/>
    <x v="2"/>
    <n v="156.59"/>
    <n v="10"/>
    <n v="1"/>
    <x v="1"/>
    <x v="0"/>
    <n v="1"/>
    <n v="40"/>
    <n v="140.93"/>
    <n v="140.93"/>
  </r>
  <r>
    <n v="1337"/>
    <d v="2022-05-10T00:00:00"/>
    <n v="3011"/>
    <x v="5"/>
    <n v="33.71"/>
    <n v="15"/>
    <n v="3"/>
    <x v="2"/>
    <x v="3"/>
    <n v="1"/>
    <n v="194"/>
    <n v="28.65"/>
    <n v="85.95"/>
  </r>
  <r>
    <n v="47610"/>
    <d v="2022-05-12T00:00:00"/>
    <n v="1458"/>
    <x v="1"/>
    <n v="448.64"/>
    <n v="30"/>
    <n v="2"/>
    <x v="1"/>
    <x v="2"/>
    <n v="1"/>
    <n v="468"/>
    <n v="314.05"/>
    <n v="628.1"/>
  </r>
  <r>
    <n v="12743"/>
    <d v="2022-05-17T00:00:00"/>
    <n v="4384"/>
    <x v="4"/>
    <n v="407.3"/>
    <n v="15"/>
    <n v="5"/>
    <x v="2"/>
    <x v="2"/>
    <n v="1"/>
    <n v="478"/>
    <n v="346.2"/>
    <n v="1731"/>
  </r>
  <r>
    <n v="15324"/>
    <d v="2022-05-18T00:00:00"/>
    <n v="3741"/>
    <x v="4"/>
    <n v="249.87"/>
    <n v="30"/>
    <n v="4"/>
    <x v="2"/>
    <x v="1"/>
    <n v="1"/>
    <n v="480"/>
    <n v="174.91"/>
    <n v="699.64"/>
  </r>
  <r>
    <n v="31786"/>
    <d v="2022-05-18T00:00:00"/>
    <n v="3017"/>
    <x v="3"/>
    <n v="45.61"/>
    <n v="5"/>
    <n v="5"/>
    <x v="2"/>
    <x v="3"/>
    <n v="1"/>
    <n v="404"/>
    <n v="43.33"/>
    <n v="216.65"/>
  </r>
  <r>
    <n v="32090"/>
    <d v="2022-05-20T00:00:00"/>
    <n v="2829"/>
    <x v="5"/>
    <n v="242.03"/>
    <n v="0"/>
    <n v="5"/>
    <x v="1"/>
    <x v="3"/>
    <n v="1"/>
    <n v="222"/>
    <n v="242.03"/>
    <n v="1210.1500000000001"/>
  </r>
  <r>
    <n v="31971"/>
    <d v="2022-05-21T00:00:00"/>
    <n v="2980"/>
    <x v="2"/>
    <n v="101.57"/>
    <n v="5"/>
    <n v="5"/>
    <x v="1"/>
    <x v="3"/>
    <n v="1"/>
    <n v="82"/>
    <n v="96.49"/>
    <n v="482.45"/>
  </r>
  <r>
    <n v="33230"/>
    <d v="2022-05-22T00:00:00"/>
    <n v="3370"/>
    <x v="5"/>
    <n v="357.18"/>
    <n v="0"/>
    <n v="3"/>
    <x v="0"/>
    <x v="2"/>
    <n v="1"/>
    <n v="273"/>
    <n v="357.18"/>
    <n v="1071.54"/>
  </r>
  <r>
    <n v="40077"/>
    <d v="2022-05-23T00:00:00"/>
    <n v="2748"/>
    <x v="2"/>
    <n v="329.72"/>
    <n v="20"/>
    <n v="4"/>
    <x v="0"/>
    <x v="2"/>
    <n v="1"/>
    <n v="337"/>
    <n v="263.77999999999997"/>
    <n v="1055.1199999999999"/>
  </r>
  <r>
    <n v="49576"/>
    <d v="2022-05-24T00:00:00"/>
    <n v="4015"/>
    <x v="0"/>
    <n v="391.9"/>
    <n v="0"/>
    <n v="4"/>
    <x v="1"/>
    <x v="2"/>
    <n v="1"/>
    <n v="383"/>
    <n v="391.9"/>
    <n v="1567.6"/>
  </r>
  <r>
    <n v="17633"/>
    <d v="2022-05-28T00:00:00"/>
    <n v="3561"/>
    <x v="4"/>
    <n v="56.81"/>
    <n v="0"/>
    <n v="1"/>
    <x v="2"/>
    <x v="2"/>
    <n v="1"/>
    <n v="299"/>
    <n v="56.81"/>
    <n v="56.81"/>
  </r>
  <r>
    <n v="41450"/>
    <d v="2022-05-28T00:00:00"/>
    <n v="3671"/>
    <x v="5"/>
    <n v="277.2"/>
    <n v="10"/>
    <n v="3"/>
    <x v="1"/>
    <x v="0"/>
    <n v="1"/>
    <n v="36"/>
    <n v="249.48"/>
    <n v="748.44"/>
  </r>
  <r>
    <n v="16415"/>
    <d v="2022-05-29T00:00:00"/>
    <n v="2792"/>
    <x v="0"/>
    <n v="279.10000000000002"/>
    <n v="5"/>
    <n v="5"/>
    <x v="0"/>
    <x v="0"/>
    <n v="1"/>
    <n v="304"/>
    <n v="265.14"/>
    <n v="1325.7"/>
  </r>
  <r>
    <n v="26787"/>
    <d v="2022-06-01T00:00:00"/>
    <n v="1253"/>
    <x v="4"/>
    <n v="238.24"/>
    <n v="0"/>
    <n v="5"/>
    <x v="1"/>
    <x v="4"/>
    <n v="1"/>
    <n v="147"/>
    <n v="238.24"/>
    <n v="1191.2"/>
  </r>
  <r>
    <n v="3938"/>
    <d v="2022-06-03T00:00:00"/>
    <n v="4361"/>
    <x v="0"/>
    <n v="261.85000000000002"/>
    <n v="15"/>
    <n v="1"/>
    <x v="1"/>
    <x v="0"/>
    <n v="1"/>
    <n v="53"/>
    <n v="222.57"/>
    <n v="222.57"/>
  </r>
  <r>
    <n v="4763"/>
    <d v="2022-06-05T00:00:00"/>
    <n v="3223"/>
    <x v="2"/>
    <n v="118.52"/>
    <n v="30"/>
    <n v="1"/>
    <x v="3"/>
    <x v="4"/>
    <n v="1"/>
    <n v="371"/>
    <n v="82.96"/>
    <n v="82.96"/>
  </r>
  <r>
    <n v="29927"/>
    <d v="2022-06-06T00:00:00"/>
    <n v="2369"/>
    <x v="4"/>
    <n v="105.14"/>
    <n v="30"/>
    <n v="3"/>
    <x v="0"/>
    <x v="4"/>
    <n v="1"/>
    <n v="320"/>
    <n v="73.599999999999994"/>
    <n v="220.8"/>
  </r>
  <r>
    <n v="32868"/>
    <d v="2022-06-08T00:00:00"/>
    <n v="1716"/>
    <x v="2"/>
    <n v="481.05"/>
    <n v="10"/>
    <n v="5"/>
    <x v="2"/>
    <x v="4"/>
    <n v="1"/>
    <n v="113"/>
    <n v="432.94"/>
    <n v="2164.6999999999998"/>
  </r>
  <r>
    <n v="12445"/>
    <d v="2022-06-08T00:00:00"/>
    <n v="3833"/>
    <x v="3"/>
    <n v="459.16"/>
    <n v="15"/>
    <n v="2"/>
    <x v="1"/>
    <x v="1"/>
    <n v="1"/>
    <n v="373"/>
    <n v="390.29"/>
    <n v="780.58"/>
  </r>
  <r>
    <n v="6807"/>
    <d v="2022-06-11T00:00:00"/>
    <n v="4592"/>
    <x v="0"/>
    <n v="163.38999999999999"/>
    <n v="15"/>
    <n v="3"/>
    <x v="2"/>
    <x v="1"/>
    <n v="1"/>
    <n v="78"/>
    <n v="138.88"/>
    <n v="416.64"/>
  </r>
  <r>
    <n v="42404"/>
    <d v="2022-06-11T00:00:00"/>
    <n v="2884"/>
    <x v="2"/>
    <n v="227.11"/>
    <n v="10"/>
    <n v="5"/>
    <x v="2"/>
    <x v="4"/>
    <n v="1"/>
    <n v="12"/>
    <n v="204.4"/>
    <n v="1022"/>
  </r>
  <r>
    <n v="5675"/>
    <d v="2022-06-12T00:00:00"/>
    <n v="2331"/>
    <x v="0"/>
    <n v="386.54"/>
    <n v="10"/>
    <n v="5"/>
    <x v="0"/>
    <x v="2"/>
    <n v="1"/>
    <n v="196"/>
    <n v="347.89"/>
    <n v="1739.45"/>
  </r>
  <r>
    <n v="19336"/>
    <d v="2022-06-14T00:00:00"/>
    <n v="3451"/>
    <x v="2"/>
    <n v="96.53"/>
    <n v="30"/>
    <n v="1"/>
    <x v="0"/>
    <x v="3"/>
    <n v="1"/>
    <n v="97"/>
    <n v="67.569999999999993"/>
    <n v="67.569999999999993"/>
  </r>
  <r>
    <n v="18093"/>
    <d v="2022-06-15T00:00:00"/>
    <n v="2414"/>
    <x v="0"/>
    <n v="121.71"/>
    <n v="5"/>
    <n v="3"/>
    <x v="1"/>
    <x v="1"/>
    <n v="1"/>
    <n v="157"/>
    <n v="115.62"/>
    <n v="346.86"/>
  </r>
  <r>
    <n v="41706"/>
    <d v="2022-06-16T00:00:00"/>
    <n v="4440"/>
    <x v="2"/>
    <n v="27.26"/>
    <n v="20"/>
    <n v="5"/>
    <x v="0"/>
    <x v="3"/>
    <n v="1"/>
    <n v="42"/>
    <n v="21.81"/>
    <n v="109.05"/>
  </r>
  <r>
    <n v="18910"/>
    <d v="2022-06-17T00:00:00"/>
    <n v="3937"/>
    <x v="4"/>
    <n v="468.64"/>
    <n v="5"/>
    <n v="4"/>
    <x v="2"/>
    <x v="4"/>
    <n v="1"/>
    <n v="308"/>
    <n v="445.21"/>
    <n v="1780.84"/>
  </r>
  <r>
    <n v="9511"/>
    <d v="2022-06-17T00:00:00"/>
    <n v="1004"/>
    <x v="0"/>
    <n v="492.41"/>
    <n v="20"/>
    <n v="2"/>
    <x v="1"/>
    <x v="1"/>
    <n v="1"/>
    <n v="192"/>
    <n v="393.93"/>
    <n v="787.86"/>
  </r>
  <r>
    <n v="16823"/>
    <d v="2022-06-17T00:00:00"/>
    <n v="4558"/>
    <x v="2"/>
    <n v="385.03"/>
    <n v="30"/>
    <n v="3"/>
    <x v="1"/>
    <x v="2"/>
    <n v="1"/>
    <n v="44"/>
    <n v="269.52"/>
    <n v="808.56"/>
  </r>
  <r>
    <n v="28206"/>
    <d v="2022-06-19T00:00:00"/>
    <n v="1760"/>
    <x v="4"/>
    <n v="327.99"/>
    <n v="15"/>
    <n v="2"/>
    <x v="0"/>
    <x v="4"/>
    <n v="1"/>
    <n v="275"/>
    <n v="278.79000000000002"/>
    <n v="557.58000000000004"/>
  </r>
  <r>
    <n v="46597"/>
    <d v="2022-06-20T00:00:00"/>
    <n v="2673"/>
    <x v="4"/>
    <n v="58.04"/>
    <n v="30"/>
    <n v="3"/>
    <x v="0"/>
    <x v="3"/>
    <n v="1"/>
    <n v="419"/>
    <n v="40.630000000000003"/>
    <n v="121.89"/>
  </r>
  <r>
    <n v="2459"/>
    <d v="2022-06-22T00:00:00"/>
    <n v="1956"/>
    <x v="1"/>
    <n v="411.55"/>
    <n v="10"/>
    <n v="5"/>
    <x v="2"/>
    <x v="1"/>
    <n v="1"/>
    <n v="395"/>
    <n v="370.4"/>
    <n v="1852"/>
  </r>
  <r>
    <n v="3167"/>
    <d v="2022-06-23T00:00:00"/>
    <n v="3518"/>
    <x v="0"/>
    <n v="245.66"/>
    <n v="0"/>
    <n v="1"/>
    <x v="2"/>
    <x v="0"/>
    <n v="1"/>
    <n v="453"/>
    <n v="245.66"/>
    <n v="245.66"/>
  </r>
  <r>
    <n v="35045"/>
    <d v="2022-06-26T00:00:00"/>
    <n v="2120"/>
    <x v="5"/>
    <n v="322.86"/>
    <n v="20"/>
    <n v="1"/>
    <x v="2"/>
    <x v="0"/>
    <n v="1"/>
    <n v="427"/>
    <n v="258.29000000000002"/>
    <n v="258.29000000000002"/>
  </r>
  <r>
    <n v="5098"/>
    <d v="2022-06-26T00:00:00"/>
    <n v="2995"/>
    <x v="5"/>
    <n v="403.47"/>
    <n v="0"/>
    <n v="1"/>
    <x v="0"/>
    <x v="4"/>
    <n v="1"/>
    <n v="382"/>
    <n v="403.47"/>
    <n v="403.47"/>
  </r>
  <r>
    <n v="47159"/>
    <d v="2022-06-27T00:00:00"/>
    <n v="4365"/>
    <x v="1"/>
    <n v="320.85000000000002"/>
    <n v="20"/>
    <n v="1"/>
    <x v="1"/>
    <x v="3"/>
    <n v="1"/>
    <n v="422"/>
    <n v="256.68"/>
    <n v="256.68"/>
  </r>
  <r>
    <n v="34432"/>
    <d v="2022-06-28T00:00:00"/>
    <n v="3373"/>
    <x v="0"/>
    <n v="205.26"/>
    <n v="30"/>
    <n v="3"/>
    <x v="0"/>
    <x v="0"/>
    <n v="1"/>
    <n v="458"/>
    <n v="143.68"/>
    <n v="431.04"/>
  </r>
  <r>
    <n v="18296"/>
    <d v="2022-06-29T00:00:00"/>
    <n v="2482"/>
    <x v="2"/>
    <n v="73.17"/>
    <n v="15"/>
    <n v="5"/>
    <x v="1"/>
    <x v="1"/>
    <n v="1"/>
    <n v="18"/>
    <n v="62.19"/>
    <n v="310.95"/>
  </r>
  <r>
    <n v="44356"/>
    <d v="2022-07-02T00:00:00"/>
    <n v="2890"/>
    <x v="3"/>
    <n v="486.61"/>
    <n v="30"/>
    <n v="3"/>
    <x v="2"/>
    <x v="1"/>
    <n v="1"/>
    <n v="37"/>
    <n v="340.63"/>
    <n v="1021.89"/>
  </r>
  <r>
    <n v="6489"/>
    <d v="2022-07-02T00:00:00"/>
    <n v="3185"/>
    <x v="4"/>
    <n v="267.32"/>
    <n v="20"/>
    <n v="5"/>
    <x v="0"/>
    <x v="3"/>
    <n v="1"/>
    <n v="318"/>
    <n v="213.86"/>
    <n v="1069.3"/>
  </r>
  <r>
    <n v="42727"/>
    <d v="2022-07-02T00:00:00"/>
    <n v="1361"/>
    <x v="5"/>
    <n v="279.92"/>
    <n v="20"/>
    <n v="1"/>
    <x v="3"/>
    <x v="3"/>
    <n v="1"/>
    <n v="323"/>
    <n v="223.94"/>
    <n v="223.94"/>
  </r>
  <r>
    <n v="36733"/>
    <d v="2022-07-04T00:00:00"/>
    <n v="3927"/>
    <x v="5"/>
    <n v="337.24"/>
    <n v="20"/>
    <n v="3"/>
    <x v="0"/>
    <x v="0"/>
    <n v="1"/>
    <n v="445"/>
    <n v="269.79000000000002"/>
    <n v="809.37"/>
  </r>
  <r>
    <n v="21926"/>
    <d v="2022-07-05T00:00:00"/>
    <n v="1580"/>
    <x v="3"/>
    <n v="131.51"/>
    <n v="10"/>
    <n v="1"/>
    <x v="3"/>
    <x v="3"/>
    <n v="1"/>
    <n v="274"/>
    <n v="118.36"/>
    <n v="118.36"/>
  </r>
  <r>
    <n v="3556"/>
    <d v="2022-07-07T00:00:00"/>
    <n v="1010"/>
    <x v="1"/>
    <n v="280.57"/>
    <n v="30"/>
    <n v="4"/>
    <x v="2"/>
    <x v="3"/>
    <n v="1"/>
    <n v="269"/>
    <n v="196.4"/>
    <n v="785.6"/>
  </r>
  <r>
    <n v="7931"/>
    <d v="2022-07-08T00:00:00"/>
    <n v="3546"/>
    <x v="2"/>
    <n v="77.3"/>
    <n v="20"/>
    <n v="4"/>
    <x v="0"/>
    <x v="2"/>
    <n v="1"/>
    <n v="400"/>
    <n v="61.84"/>
    <n v="247.36"/>
  </r>
  <r>
    <n v="360"/>
    <d v="2022-07-10T00:00:00"/>
    <n v="4160"/>
    <x v="5"/>
    <n v="434.06"/>
    <n v="5"/>
    <n v="2"/>
    <x v="2"/>
    <x v="3"/>
    <n v="1"/>
    <n v="74"/>
    <n v="412.36"/>
    <n v="824.72"/>
  </r>
  <r>
    <n v="5336"/>
    <d v="2022-07-11T00:00:00"/>
    <n v="2740"/>
    <x v="4"/>
    <n v="332.21"/>
    <n v="10"/>
    <n v="4"/>
    <x v="2"/>
    <x v="1"/>
    <n v="1"/>
    <n v="209"/>
    <n v="298.99"/>
    <n v="1195.96"/>
  </r>
  <r>
    <n v="25"/>
    <d v="2022-07-11T00:00:00"/>
    <n v="2658"/>
    <x v="3"/>
    <n v="14.92"/>
    <n v="15"/>
    <n v="1"/>
    <x v="1"/>
    <x v="3"/>
    <n v="1"/>
    <n v="498"/>
    <n v="12.68"/>
    <n v="12.68"/>
  </r>
  <r>
    <n v="10156"/>
    <d v="2022-07-11T00:00:00"/>
    <n v="4049"/>
    <x v="5"/>
    <n v="449.55"/>
    <n v="0"/>
    <n v="5"/>
    <x v="1"/>
    <x v="4"/>
    <n v="1"/>
    <n v="146"/>
    <n v="449.55"/>
    <n v="2247.75"/>
  </r>
  <r>
    <n v="49356"/>
    <d v="2022-07-12T00:00:00"/>
    <n v="2745"/>
    <x v="2"/>
    <n v="257.52999999999997"/>
    <n v="0"/>
    <n v="1"/>
    <x v="0"/>
    <x v="2"/>
    <n v="1"/>
    <n v="376"/>
    <n v="257.52999999999997"/>
    <n v="257.52999999999997"/>
  </r>
  <r>
    <n v="45914"/>
    <d v="2022-07-13T00:00:00"/>
    <n v="1550"/>
    <x v="1"/>
    <n v="325.48"/>
    <n v="5"/>
    <n v="2"/>
    <x v="2"/>
    <x v="4"/>
    <n v="1"/>
    <n v="403"/>
    <n v="309.20999999999998"/>
    <n v="618.41999999999996"/>
  </r>
  <r>
    <n v="14048"/>
    <d v="2022-07-13T00:00:00"/>
    <n v="1772"/>
    <x v="0"/>
    <n v="488.96"/>
    <n v="0"/>
    <n v="4"/>
    <x v="0"/>
    <x v="4"/>
    <n v="1"/>
    <n v="255"/>
    <n v="488.96"/>
    <n v="1955.84"/>
  </r>
  <r>
    <n v="14945"/>
    <d v="2022-07-15T00:00:00"/>
    <n v="2104"/>
    <x v="5"/>
    <n v="409.74"/>
    <n v="15"/>
    <n v="3"/>
    <x v="2"/>
    <x v="1"/>
    <n v="1"/>
    <n v="99"/>
    <n v="348.28"/>
    <n v="1044.8399999999999"/>
  </r>
  <r>
    <n v="32408"/>
    <d v="2022-07-15T00:00:00"/>
    <n v="3789"/>
    <x v="1"/>
    <n v="126.16"/>
    <n v="20"/>
    <n v="1"/>
    <x v="0"/>
    <x v="3"/>
    <n v="1"/>
    <n v="330"/>
    <n v="100.93"/>
    <n v="100.93"/>
  </r>
  <r>
    <n v="30569"/>
    <d v="2022-07-23T00:00:00"/>
    <n v="3020"/>
    <x v="3"/>
    <n v="157.01"/>
    <n v="30"/>
    <n v="2"/>
    <x v="1"/>
    <x v="2"/>
    <n v="1"/>
    <n v="409"/>
    <n v="109.91"/>
    <n v="219.82"/>
  </r>
  <r>
    <n v="34499"/>
    <d v="2022-07-25T00:00:00"/>
    <n v="2917"/>
    <x v="3"/>
    <n v="256.66000000000003"/>
    <n v="30"/>
    <n v="3"/>
    <x v="1"/>
    <x v="3"/>
    <n v="1"/>
    <n v="251"/>
    <n v="179.66"/>
    <n v="538.98"/>
  </r>
  <r>
    <n v="45602"/>
    <d v="2022-07-26T00:00:00"/>
    <n v="4998"/>
    <x v="2"/>
    <n v="348.13"/>
    <n v="20"/>
    <n v="4"/>
    <x v="2"/>
    <x v="1"/>
    <n v="1"/>
    <n v="90"/>
    <n v="278.5"/>
    <n v="1114"/>
  </r>
  <r>
    <n v="37028"/>
    <d v="2022-07-27T00:00:00"/>
    <n v="2830"/>
    <x v="2"/>
    <n v="213.71"/>
    <n v="5"/>
    <n v="1"/>
    <x v="2"/>
    <x v="0"/>
    <n v="1"/>
    <n v="159"/>
    <n v="203.02"/>
    <n v="203.02"/>
  </r>
  <r>
    <n v="12516"/>
    <d v="2022-07-27T00:00:00"/>
    <n v="4910"/>
    <x v="0"/>
    <n v="221.12"/>
    <n v="15"/>
    <n v="3"/>
    <x v="2"/>
    <x v="3"/>
    <n v="1"/>
    <n v="287"/>
    <n v="187.95"/>
    <n v="563.85"/>
  </r>
  <r>
    <n v="33017"/>
    <d v="2022-07-27T00:00:00"/>
    <n v="3189"/>
    <x v="1"/>
    <n v="287.61"/>
    <n v="30"/>
    <n v="1"/>
    <x v="0"/>
    <x v="1"/>
    <n v="1"/>
    <n v="422"/>
    <n v="201.33"/>
    <n v="201.33"/>
  </r>
  <r>
    <n v="28252"/>
    <d v="2022-07-29T00:00:00"/>
    <n v="3626"/>
    <x v="2"/>
    <n v="197.8"/>
    <n v="30"/>
    <n v="2"/>
    <x v="2"/>
    <x v="3"/>
    <n v="1"/>
    <n v="134"/>
    <n v="138.46"/>
    <n v="276.92"/>
  </r>
  <r>
    <n v="13353"/>
    <d v="2022-08-01T00:00:00"/>
    <n v="4926"/>
    <x v="2"/>
    <n v="218.12"/>
    <n v="30"/>
    <n v="4"/>
    <x v="1"/>
    <x v="3"/>
    <n v="1"/>
    <n v="265"/>
    <n v="152.68"/>
    <n v="610.72"/>
  </r>
  <r>
    <n v="45632"/>
    <d v="2022-08-06T00:00:00"/>
    <n v="4890"/>
    <x v="1"/>
    <n v="126.55"/>
    <n v="30"/>
    <n v="1"/>
    <x v="1"/>
    <x v="4"/>
    <n v="1"/>
    <n v="488"/>
    <n v="88.58"/>
    <n v="88.58"/>
  </r>
  <r>
    <n v="43324"/>
    <d v="2022-08-08T00:00:00"/>
    <n v="3204"/>
    <x v="2"/>
    <n v="29.53"/>
    <n v="0"/>
    <n v="2"/>
    <x v="3"/>
    <x v="3"/>
    <n v="1"/>
    <n v="62"/>
    <n v="29.53"/>
    <n v="59.06"/>
  </r>
  <r>
    <n v="34906"/>
    <d v="2022-08-09T00:00:00"/>
    <n v="1400"/>
    <x v="2"/>
    <n v="302.36"/>
    <n v="10"/>
    <n v="5"/>
    <x v="2"/>
    <x v="3"/>
    <n v="1"/>
    <n v="458"/>
    <n v="272.12"/>
    <n v="1360.6"/>
  </r>
  <r>
    <n v="8884"/>
    <d v="2022-08-10T00:00:00"/>
    <n v="3623"/>
    <x v="5"/>
    <n v="119.04"/>
    <n v="0"/>
    <n v="3"/>
    <x v="1"/>
    <x v="1"/>
    <n v="1"/>
    <n v="291"/>
    <n v="119.04"/>
    <n v="357.12"/>
  </r>
  <r>
    <n v="27664"/>
    <d v="2022-08-12T00:00:00"/>
    <n v="2284"/>
    <x v="0"/>
    <n v="143.74"/>
    <n v="10"/>
    <n v="3"/>
    <x v="2"/>
    <x v="0"/>
    <n v="1"/>
    <n v="15"/>
    <n v="129.37"/>
    <n v="388.11"/>
  </r>
  <r>
    <n v="17196"/>
    <d v="2022-08-13T00:00:00"/>
    <n v="2261"/>
    <x v="0"/>
    <n v="67.349999999999994"/>
    <n v="5"/>
    <n v="4"/>
    <x v="1"/>
    <x v="3"/>
    <n v="1"/>
    <n v="395"/>
    <n v="63.98"/>
    <n v="255.92"/>
  </r>
  <r>
    <n v="31681"/>
    <d v="2022-08-13T00:00:00"/>
    <n v="2198"/>
    <x v="3"/>
    <n v="35.35"/>
    <n v="5"/>
    <n v="5"/>
    <x v="1"/>
    <x v="4"/>
    <n v="1"/>
    <n v="64"/>
    <n v="33.58"/>
    <n v="167.9"/>
  </r>
  <r>
    <n v="1351"/>
    <d v="2022-08-15T00:00:00"/>
    <n v="4547"/>
    <x v="1"/>
    <n v="227.39"/>
    <n v="20"/>
    <n v="2"/>
    <x v="0"/>
    <x v="0"/>
    <n v="1"/>
    <n v="358"/>
    <n v="181.91"/>
    <n v="363.82"/>
  </r>
  <r>
    <n v="294"/>
    <d v="2022-08-15T00:00:00"/>
    <n v="1939"/>
    <x v="0"/>
    <n v="210.11"/>
    <n v="10"/>
    <n v="4"/>
    <x v="0"/>
    <x v="4"/>
    <n v="1"/>
    <n v="369"/>
    <n v="189.1"/>
    <n v="756.4"/>
  </r>
  <r>
    <n v="45749"/>
    <d v="2022-08-15T00:00:00"/>
    <n v="2185"/>
    <x v="0"/>
    <n v="149.24"/>
    <n v="0"/>
    <n v="2"/>
    <x v="1"/>
    <x v="3"/>
    <n v="1"/>
    <n v="161"/>
    <n v="149.24"/>
    <n v="298.48"/>
  </r>
  <r>
    <n v="20206"/>
    <d v="2022-08-15T00:00:00"/>
    <n v="1395"/>
    <x v="1"/>
    <n v="70.209999999999994"/>
    <n v="15"/>
    <n v="4"/>
    <x v="1"/>
    <x v="2"/>
    <n v="1"/>
    <n v="211"/>
    <n v="59.68"/>
    <n v="238.72"/>
  </r>
  <r>
    <n v="11969"/>
    <d v="2022-08-16T00:00:00"/>
    <n v="3785"/>
    <x v="3"/>
    <n v="72.569999999999993"/>
    <n v="0"/>
    <n v="1"/>
    <x v="2"/>
    <x v="4"/>
    <n v="1"/>
    <n v="342"/>
    <n v="72.569999999999993"/>
    <n v="72.569999999999993"/>
  </r>
  <r>
    <n v="5237"/>
    <d v="2022-08-16T00:00:00"/>
    <n v="2467"/>
    <x v="1"/>
    <n v="6.27"/>
    <n v="20"/>
    <n v="5"/>
    <x v="0"/>
    <x v="0"/>
    <n v="1"/>
    <n v="129"/>
    <n v="5.0199999999999996"/>
    <n v="25.1"/>
  </r>
  <r>
    <n v="43720"/>
    <d v="2022-08-19T00:00:00"/>
    <n v="2111"/>
    <x v="4"/>
    <n v="153.27000000000001"/>
    <n v="20"/>
    <n v="2"/>
    <x v="0"/>
    <x v="1"/>
    <n v="1"/>
    <n v="17"/>
    <n v="122.62"/>
    <n v="245.24"/>
  </r>
  <r>
    <n v="4644"/>
    <d v="2022-08-20T00:00:00"/>
    <n v="3974"/>
    <x v="5"/>
    <n v="349.28"/>
    <n v="10"/>
    <n v="3"/>
    <x v="0"/>
    <x v="1"/>
    <n v="1"/>
    <n v="218"/>
    <n v="314.35000000000002"/>
    <n v="943.05"/>
  </r>
  <r>
    <n v="31896"/>
    <d v="2022-08-21T00:00:00"/>
    <n v="1622"/>
    <x v="3"/>
    <n v="446.35"/>
    <n v="15"/>
    <n v="2"/>
    <x v="2"/>
    <x v="3"/>
    <n v="1"/>
    <n v="197"/>
    <n v="379.4"/>
    <n v="758.8"/>
  </r>
  <r>
    <n v="9525"/>
    <d v="2022-08-27T00:00:00"/>
    <n v="3317"/>
    <x v="1"/>
    <n v="459.41"/>
    <n v="0"/>
    <n v="5"/>
    <x v="2"/>
    <x v="3"/>
    <n v="1"/>
    <n v="84"/>
    <n v="459.41"/>
    <n v="2297.0500000000002"/>
  </r>
  <r>
    <n v="2333"/>
    <d v="2022-08-27T00:00:00"/>
    <n v="2534"/>
    <x v="0"/>
    <n v="424.26"/>
    <n v="30"/>
    <n v="4"/>
    <x v="0"/>
    <x v="1"/>
    <n v="1"/>
    <n v="112"/>
    <n v="296.98"/>
    <n v="1187.92"/>
  </r>
  <r>
    <n v="27453"/>
    <d v="2022-08-28T00:00:00"/>
    <n v="4438"/>
    <x v="0"/>
    <n v="459.85"/>
    <n v="10"/>
    <n v="5"/>
    <x v="1"/>
    <x v="4"/>
    <n v="1"/>
    <n v="241"/>
    <n v="413.86"/>
    <n v="2069.3000000000002"/>
  </r>
  <r>
    <n v="31752"/>
    <d v="2022-09-02T00:00:00"/>
    <n v="2708"/>
    <x v="1"/>
    <n v="187.52"/>
    <n v="5"/>
    <n v="5"/>
    <x v="0"/>
    <x v="3"/>
    <n v="1"/>
    <n v="237"/>
    <n v="178.14"/>
    <n v="890.7"/>
  </r>
  <r>
    <n v="39917"/>
    <d v="2022-09-04T00:00:00"/>
    <n v="1558"/>
    <x v="3"/>
    <n v="259.39"/>
    <n v="0"/>
    <n v="2"/>
    <x v="1"/>
    <x v="2"/>
    <n v="1"/>
    <n v="63"/>
    <n v="259.39"/>
    <n v="518.78"/>
  </r>
  <r>
    <n v="38260"/>
    <d v="2022-09-07T00:00:00"/>
    <n v="3405"/>
    <x v="4"/>
    <n v="118.87"/>
    <n v="30"/>
    <n v="2"/>
    <x v="0"/>
    <x v="2"/>
    <n v="1"/>
    <n v="396"/>
    <n v="83.21"/>
    <n v="166.42"/>
  </r>
  <r>
    <n v="46756"/>
    <d v="2022-09-11T00:00:00"/>
    <n v="4748"/>
    <x v="2"/>
    <n v="316.58999999999997"/>
    <n v="30"/>
    <n v="5"/>
    <x v="2"/>
    <x v="2"/>
    <n v="1"/>
    <n v="302"/>
    <n v="221.61"/>
    <n v="1108.05"/>
  </r>
  <r>
    <n v="27501"/>
    <d v="2022-09-13T00:00:00"/>
    <n v="2338"/>
    <x v="4"/>
    <n v="496.81"/>
    <n v="5"/>
    <n v="1"/>
    <x v="3"/>
    <x v="3"/>
    <n v="1"/>
    <n v="428"/>
    <n v="471.97"/>
    <n v="471.97"/>
  </r>
  <r>
    <n v="32452"/>
    <d v="2022-09-15T00:00:00"/>
    <n v="3191"/>
    <x v="1"/>
    <n v="60.25"/>
    <n v="15"/>
    <n v="4"/>
    <x v="2"/>
    <x v="2"/>
    <n v="1"/>
    <n v="358"/>
    <n v="51.21"/>
    <n v="204.84"/>
  </r>
  <r>
    <n v="6099"/>
    <d v="2022-09-16T00:00:00"/>
    <n v="3163"/>
    <x v="2"/>
    <n v="458.4"/>
    <n v="5"/>
    <n v="5"/>
    <x v="1"/>
    <x v="3"/>
    <n v="1"/>
    <n v="342"/>
    <n v="435.48"/>
    <n v="2177.4"/>
  </r>
  <r>
    <n v="25355"/>
    <d v="2022-09-17T00:00:00"/>
    <n v="3144"/>
    <x v="0"/>
    <n v="328.06"/>
    <n v="10"/>
    <n v="5"/>
    <x v="2"/>
    <x v="1"/>
    <n v="1"/>
    <n v="339"/>
    <n v="295.25"/>
    <n v="1476.25"/>
  </r>
  <r>
    <n v="26487"/>
    <d v="2022-09-17T00:00:00"/>
    <n v="2327"/>
    <x v="1"/>
    <n v="318.98"/>
    <n v="10"/>
    <n v="1"/>
    <x v="1"/>
    <x v="1"/>
    <n v="1"/>
    <n v="82"/>
    <n v="287.08"/>
    <n v="287.08"/>
  </r>
  <r>
    <n v="36401"/>
    <d v="2022-09-18T00:00:00"/>
    <n v="2101"/>
    <x v="2"/>
    <n v="182.75"/>
    <n v="15"/>
    <n v="2"/>
    <x v="0"/>
    <x v="0"/>
    <n v="1"/>
    <n v="244"/>
    <n v="155.34"/>
    <n v="310.68"/>
  </r>
  <r>
    <n v="21046"/>
    <d v="2022-09-20T00:00:00"/>
    <n v="2621"/>
    <x v="4"/>
    <n v="354.36"/>
    <n v="0"/>
    <n v="1"/>
    <x v="1"/>
    <x v="4"/>
    <n v="1"/>
    <n v="472"/>
    <n v="354.36"/>
    <n v="354.36"/>
  </r>
  <r>
    <n v="7517"/>
    <d v="2022-09-23T00:00:00"/>
    <n v="1388"/>
    <x v="4"/>
    <n v="273.13"/>
    <n v="30"/>
    <n v="1"/>
    <x v="3"/>
    <x v="0"/>
    <n v="1"/>
    <n v="38"/>
    <n v="191.19"/>
    <n v="191.19"/>
  </r>
  <r>
    <n v="40870"/>
    <d v="2022-09-24T00:00:00"/>
    <n v="2048"/>
    <x v="5"/>
    <n v="387.47"/>
    <n v="0"/>
    <n v="3"/>
    <x v="2"/>
    <x v="4"/>
    <n v="1"/>
    <n v="254"/>
    <n v="387.47"/>
    <n v="1162.4100000000001"/>
  </r>
  <r>
    <n v="18733"/>
    <d v="2022-09-25T00:00:00"/>
    <n v="1446"/>
    <x v="3"/>
    <n v="296.81"/>
    <n v="5"/>
    <n v="4"/>
    <x v="0"/>
    <x v="2"/>
    <n v="1"/>
    <n v="364"/>
    <n v="281.97000000000003"/>
    <n v="1127.8800000000001"/>
  </r>
  <r>
    <n v="44178"/>
    <d v="2022-09-25T00:00:00"/>
    <n v="2001"/>
    <x v="2"/>
    <n v="73.61"/>
    <n v="10"/>
    <n v="5"/>
    <x v="0"/>
    <x v="0"/>
    <n v="1"/>
    <n v="432"/>
    <n v="66.25"/>
    <n v="331.25"/>
  </r>
  <r>
    <n v="8349"/>
    <d v="2022-09-26T00:00:00"/>
    <n v="1238"/>
    <x v="0"/>
    <n v="401.45"/>
    <n v="30"/>
    <n v="1"/>
    <x v="2"/>
    <x v="1"/>
    <n v="1"/>
    <n v="117"/>
    <n v="281.02"/>
    <n v="281.02"/>
  </r>
  <r>
    <n v="13991"/>
    <d v="2022-09-26T00:00:00"/>
    <n v="2193"/>
    <x v="2"/>
    <n v="24.43"/>
    <n v="5"/>
    <n v="1"/>
    <x v="1"/>
    <x v="0"/>
    <n v="1"/>
    <n v="284"/>
    <n v="23.21"/>
    <n v="23.21"/>
  </r>
  <r>
    <n v="20285"/>
    <d v="2022-09-26T00:00:00"/>
    <n v="1244"/>
    <x v="2"/>
    <n v="285.86"/>
    <n v="5"/>
    <n v="1"/>
    <x v="1"/>
    <x v="3"/>
    <n v="1"/>
    <n v="75"/>
    <n v="271.57"/>
    <n v="271.57"/>
  </r>
  <r>
    <n v="10806"/>
    <d v="2022-09-26T00:00:00"/>
    <n v="2588"/>
    <x v="2"/>
    <n v="395.41"/>
    <n v="10"/>
    <n v="3"/>
    <x v="1"/>
    <x v="3"/>
    <n v="1"/>
    <n v="91"/>
    <n v="355.87"/>
    <n v="1067.6099999999999"/>
  </r>
  <r>
    <n v="6874"/>
    <d v="2022-09-27T00:00:00"/>
    <n v="2787"/>
    <x v="0"/>
    <n v="209.76"/>
    <n v="10"/>
    <n v="1"/>
    <x v="0"/>
    <x v="0"/>
    <n v="1"/>
    <n v="419"/>
    <n v="188.78"/>
    <n v="188.78"/>
  </r>
  <r>
    <n v="49638"/>
    <d v="2022-10-01T00:00:00"/>
    <n v="2145"/>
    <x v="4"/>
    <n v="475.95"/>
    <n v="5"/>
    <n v="1"/>
    <x v="0"/>
    <x v="3"/>
    <n v="1"/>
    <n v="239"/>
    <n v="452.15"/>
    <n v="452.15"/>
  </r>
  <r>
    <n v="3736"/>
    <d v="2022-10-01T00:00:00"/>
    <n v="3059"/>
    <x v="1"/>
    <n v="223.27"/>
    <n v="0"/>
    <n v="3"/>
    <x v="1"/>
    <x v="4"/>
    <n v="1"/>
    <n v="300"/>
    <n v="223.27"/>
    <n v="669.81"/>
  </r>
  <r>
    <n v="19793"/>
    <d v="2022-10-03T00:00:00"/>
    <n v="3306"/>
    <x v="5"/>
    <n v="380.59"/>
    <n v="20"/>
    <n v="4"/>
    <x v="1"/>
    <x v="4"/>
    <n v="1"/>
    <n v="355"/>
    <n v="304.47000000000003"/>
    <n v="1217.8800000000001"/>
  </r>
  <r>
    <n v="15708"/>
    <d v="2022-10-04T00:00:00"/>
    <n v="4803"/>
    <x v="0"/>
    <n v="139.16999999999999"/>
    <n v="10"/>
    <n v="4"/>
    <x v="2"/>
    <x v="1"/>
    <n v="1"/>
    <n v="360"/>
    <n v="125.25"/>
    <n v="501"/>
  </r>
  <r>
    <n v="2630"/>
    <d v="2022-10-05T00:00:00"/>
    <n v="2307"/>
    <x v="3"/>
    <n v="275.79000000000002"/>
    <n v="0"/>
    <n v="3"/>
    <x v="2"/>
    <x v="4"/>
    <n v="1"/>
    <n v="293"/>
    <n v="275.79000000000002"/>
    <n v="827.37"/>
  </r>
  <r>
    <n v="48558"/>
    <d v="2022-10-05T00:00:00"/>
    <n v="3019"/>
    <x v="5"/>
    <n v="25.58"/>
    <n v="20"/>
    <n v="2"/>
    <x v="0"/>
    <x v="4"/>
    <n v="1"/>
    <n v="365"/>
    <n v="20.46"/>
    <n v="40.92"/>
  </r>
  <r>
    <n v="16756"/>
    <d v="2022-10-06T00:00:00"/>
    <n v="1525"/>
    <x v="1"/>
    <n v="423.87"/>
    <n v="30"/>
    <n v="4"/>
    <x v="0"/>
    <x v="3"/>
    <n v="1"/>
    <n v="258"/>
    <n v="296.70999999999998"/>
    <n v="1186.8399999999999"/>
  </r>
  <r>
    <n v="14144"/>
    <d v="2022-10-07T00:00:00"/>
    <n v="1020"/>
    <x v="0"/>
    <n v="386.09"/>
    <n v="15"/>
    <n v="1"/>
    <x v="2"/>
    <x v="0"/>
    <n v="1"/>
    <n v="243"/>
    <n v="328.18"/>
    <n v="328.18"/>
  </r>
  <r>
    <n v="36698"/>
    <d v="2022-10-10T00:00:00"/>
    <n v="3107"/>
    <x v="0"/>
    <n v="53.9"/>
    <n v="30"/>
    <n v="1"/>
    <x v="1"/>
    <x v="3"/>
    <n v="1"/>
    <n v="460"/>
    <n v="37.729999999999997"/>
    <n v="37.729999999999997"/>
  </r>
  <r>
    <n v="37173"/>
    <d v="2022-10-11T00:00:00"/>
    <n v="4483"/>
    <x v="1"/>
    <n v="420.98"/>
    <n v="15"/>
    <n v="3"/>
    <x v="2"/>
    <x v="2"/>
    <n v="1"/>
    <n v="229"/>
    <n v="357.83"/>
    <n v="1073.49"/>
  </r>
  <r>
    <n v="45751"/>
    <d v="2022-10-11T00:00:00"/>
    <n v="2807"/>
    <x v="2"/>
    <n v="255.64"/>
    <n v="30"/>
    <n v="5"/>
    <x v="2"/>
    <x v="0"/>
    <n v="1"/>
    <n v="209"/>
    <n v="178.95"/>
    <n v="894.75"/>
  </r>
  <r>
    <n v="38216"/>
    <d v="2022-10-12T00:00:00"/>
    <n v="2139"/>
    <x v="0"/>
    <n v="316.05"/>
    <n v="5"/>
    <n v="2"/>
    <x v="2"/>
    <x v="4"/>
    <n v="1"/>
    <n v="162"/>
    <n v="300.25"/>
    <n v="600.5"/>
  </r>
  <r>
    <n v="9175"/>
    <d v="2022-10-17T00:00:00"/>
    <n v="2958"/>
    <x v="5"/>
    <n v="321.45"/>
    <n v="5"/>
    <n v="5"/>
    <x v="0"/>
    <x v="4"/>
    <n v="1"/>
    <n v="396"/>
    <n v="305.38"/>
    <n v="1526.9"/>
  </r>
  <r>
    <n v="45143"/>
    <d v="2022-10-18T00:00:00"/>
    <n v="2041"/>
    <x v="3"/>
    <n v="118.04"/>
    <n v="5"/>
    <n v="4"/>
    <x v="0"/>
    <x v="4"/>
    <n v="1"/>
    <n v="160"/>
    <n v="112.14"/>
    <n v="448.56"/>
  </r>
  <r>
    <n v="22868"/>
    <d v="2022-10-19T00:00:00"/>
    <n v="4415"/>
    <x v="5"/>
    <n v="433.32"/>
    <n v="5"/>
    <n v="1"/>
    <x v="1"/>
    <x v="4"/>
    <n v="1"/>
    <n v="161"/>
    <n v="411.65"/>
    <n v="411.65"/>
  </r>
  <r>
    <n v="25075"/>
    <d v="2022-10-20T00:00:00"/>
    <n v="4862"/>
    <x v="2"/>
    <n v="177.93"/>
    <n v="30"/>
    <n v="2"/>
    <x v="2"/>
    <x v="0"/>
    <n v="1"/>
    <n v="25"/>
    <n v="124.55"/>
    <n v="249.1"/>
  </r>
  <r>
    <n v="33973"/>
    <d v="2022-10-23T00:00:00"/>
    <n v="2906"/>
    <x v="0"/>
    <n v="242.57"/>
    <n v="20"/>
    <n v="1"/>
    <x v="2"/>
    <x v="1"/>
    <n v="1"/>
    <n v="38"/>
    <n v="194.06"/>
    <n v="194.06"/>
  </r>
  <r>
    <n v="34950"/>
    <d v="2022-10-24T00:00:00"/>
    <n v="3049"/>
    <x v="3"/>
    <n v="485.21"/>
    <n v="30"/>
    <n v="4"/>
    <x v="0"/>
    <x v="4"/>
    <n v="1"/>
    <n v="57"/>
    <n v="339.65"/>
    <n v="1358.6"/>
  </r>
  <r>
    <n v="24238"/>
    <d v="2022-10-24T00:00:00"/>
    <n v="2162"/>
    <x v="0"/>
    <n v="276.72000000000003"/>
    <n v="30"/>
    <n v="2"/>
    <x v="1"/>
    <x v="3"/>
    <n v="1"/>
    <n v="419"/>
    <n v="193.7"/>
    <n v="387.4"/>
  </r>
  <r>
    <n v="22659"/>
    <d v="2022-10-25T00:00:00"/>
    <n v="2283"/>
    <x v="4"/>
    <n v="230.17"/>
    <n v="0"/>
    <n v="5"/>
    <x v="2"/>
    <x v="0"/>
    <n v="1"/>
    <n v="21"/>
    <n v="230.17"/>
    <n v="1150.8499999999999"/>
  </r>
  <r>
    <n v="5005"/>
    <d v="2022-10-29T00:00:00"/>
    <n v="4949"/>
    <x v="2"/>
    <n v="269.26"/>
    <n v="20"/>
    <n v="4"/>
    <x v="2"/>
    <x v="0"/>
    <n v="1"/>
    <n v="453"/>
    <n v="215.41"/>
    <n v="861.64"/>
  </r>
  <r>
    <n v="20864"/>
    <d v="2022-10-29T00:00:00"/>
    <n v="2850"/>
    <x v="3"/>
    <n v="476.65"/>
    <n v="0"/>
    <n v="1"/>
    <x v="0"/>
    <x v="0"/>
    <n v="1"/>
    <n v="340"/>
    <n v="476.65"/>
    <n v="476.65"/>
  </r>
  <r>
    <n v="18827"/>
    <d v="2022-10-31T00:00:00"/>
    <n v="1632"/>
    <x v="5"/>
    <n v="8.6999999999999993"/>
    <n v="15"/>
    <n v="4"/>
    <x v="0"/>
    <x v="0"/>
    <n v="1"/>
    <n v="272"/>
    <n v="7.4"/>
    <n v="29.6"/>
  </r>
  <r>
    <n v="25883"/>
    <d v="2022-11-06T00:00:00"/>
    <n v="2007"/>
    <x v="3"/>
    <n v="390.81"/>
    <n v="0"/>
    <n v="5"/>
    <x v="0"/>
    <x v="2"/>
    <n v="1"/>
    <n v="437"/>
    <n v="390.81"/>
    <n v="1954.05"/>
  </r>
  <r>
    <n v="28025"/>
    <d v="2022-11-07T00:00:00"/>
    <n v="1730"/>
    <x v="4"/>
    <n v="284.88"/>
    <n v="20"/>
    <n v="5"/>
    <x v="1"/>
    <x v="0"/>
    <n v="1"/>
    <n v="366"/>
    <n v="227.9"/>
    <n v="1139.5"/>
  </r>
  <r>
    <n v="35659"/>
    <d v="2022-11-10T00:00:00"/>
    <n v="2280"/>
    <x v="1"/>
    <n v="107.91"/>
    <n v="5"/>
    <n v="5"/>
    <x v="2"/>
    <x v="0"/>
    <n v="1"/>
    <n v="498"/>
    <n v="102.51"/>
    <n v="512.54999999999995"/>
  </r>
  <r>
    <n v="20806"/>
    <d v="2022-11-10T00:00:00"/>
    <n v="4629"/>
    <x v="2"/>
    <n v="185.85"/>
    <n v="30"/>
    <n v="5"/>
    <x v="2"/>
    <x v="3"/>
    <n v="1"/>
    <n v="469"/>
    <n v="130.1"/>
    <n v="650.5"/>
  </r>
  <r>
    <n v="5128"/>
    <d v="2022-11-11T00:00:00"/>
    <n v="1551"/>
    <x v="1"/>
    <n v="179.49"/>
    <n v="30"/>
    <n v="5"/>
    <x v="2"/>
    <x v="4"/>
    <n v="1"/>
    <n v="262"/>
    <n v="125.64"/>
    <n v="628.20000000000005"/>
  </r>
  <r>
    <n v="9630"/>
    <d v="2022-11-13T00:00:00"/>
    <n v="3954"/>
    <x v="2"/>
    <n v="205.09"/>
    <n v="0"/>
    <n v="1"/>
    <x v="0"/>
    <x v="3"/>
    <n v="1"/>
    <n v="439"/>
    <n v="205.09"/>
    <n v="205.09"/>
  </r>
  <r>
    <n v="8516"/>
    <d v="2022-11-13T00:00:00"/>
    <n v="4023"/>
    <x v="0"/>
    <n v="287.39"/>
    <n v="10"/>
    <n v="5"/>
    <x v="0"/>
    <x v="3"/>
    <n v="1"/>
    <n v="207"/>
    <n v="258.64999999999998"/>
    <n v="1293.25"/>
  </r>
  <r>
    <n v="1815"/>
    <d v="2022-11-13T00:00:00"/>
    <n v="1714"/>
    <x v="2"/>
    <n v="104.75"/>
    <n v="15"/>
    <n v="4"/>
    <x v="1"/>
    <x v="0"/>
    <n v="1"/>
    <n v="26"/>
    <n v="89.04"/>
    <n v="356.16"/>
  </r>
  <r>
    <n v="41528"/>
    <d v="2022-11-13T00:00:00"/>
    <n v="1030"/>
    <x v="4"/>
    <n v="460.25"/>
    <n v="10"/>
    <n v="5"/>
    <x v="1"/>
    <x v="0"/>
    <n v="1"/>
    <n v="234"/>
    <n v="414.22"/>
    <n v="2071.1"/>
  </r>
  <r>
    <n v="4252"/>
    <d v="2022-11-14T00:00:00"/>
    <n v="2903"/>
    <x v="1"/>
    <n v="255.29"/>
    <n v="5"/>
    <n v="1"/>
    <x v="1"/>
    <x v="4"/>
    <n v="1"/>
    <n v="122"/>
    <n v="242.53"/>
    <n v="242.53"/>
  </r>
  <r>
    <n v="26618"/>
    <d v="2022-11-15T00:00:00"/>
    <n v="3511"/>
    <x v="3"/>
    <n v="427.77"/>
    <n v="10"/>
    <n v="1"/>
    <x v="1"/>
    <x v="3"/>
    <n v="1"/>
    <n v="66"/>
    <n v="384.99"/>
    <n v="384.99"/>
  </r>
  <r>
    <n v="20785"/>
    <d v="2022-11-15T00:00:00"/>
    <n v="3881"/>
    <x v="5"/>
    <n v="45.29"/>
    <n v="15"/>
    <n v="2"/>
    <x v="1"/>
    <x v="3"/>
    <n v="1"/>
    <n v="13"/>
    <n v="38.5"/>
    <n v="77"/>
  </r>
  <r>
    <n v="49770"/>
    <d v="2022-11-17T00:00:00"/>
    <n v="2366"/>
    <x v="2"/>
    <n v="101.74"/>
    <n v="10"/>
    <n v="3"/>
    <x v="2"/>
    <x v="3"/>
    <n v="1"/>
    <n v="93"/>
    <n v="91.57"/>
    <n v="274.70999999999998"/>
  </r>
  <r>
    <n v="19428"/>
    <d v="2022-11-17T00:00:00"/>
    <n v="2643"/>
    <x v="5"/>
    <n v="161.44999999999999"/>
    <n v="15"/>
    <n v="2"/>
    <x v="1"/>
    <x v="2"/>
    <n v="1"/>
    <n v="399"/>
    <n v="137.22999999999999"/>
    <n v="274.45999999999998"/>
  </r>
  <r>
    <n v="2054"/>
    <d v="2022-11-20T00:00:00"/>
    <n v="3155"/>
    <x v="1"/>
    <n v="360.85"/>
    <n v="10"/>
    <n v="3"/>
    <x v="2"/>
    <x v="3"/>
    <n v="1"/>
    <n v="21"/>
    <n v="324.77"/>
    <n v="974.31"/>
  </r>
  <r>
    <n v="25408"/>
    <d v="2022-11-24T00:00:00"/>
    <n v="3445"/>
    <x v="1"/>
    <n v="236.46"/>
    <n v="0"/>
    <n v="2"/>
    <x v="0"/>
    <x v="4"/>
    <n v="1"/>
    <n v="245"/>
    <n v="236.46"/>
    <n v="472.92"/>
  </r>
  <r>
    <n v="29580"/>
    <d v="2022-11-25T00:00:00"/>
    <n v="3810"/>
    <x v="5"/>
    <n v="359.46"/>
    <n v="15"/>
    <n v="2"/>
    <x v="1"/>
    <x v="3"/>
    <n v="1"/>
    <n v="25"/>
    <n v="305.54000000000002"/>
    <n v="611.08000000000004"/>
  </r>
  <r>
    <n v="44475"/>
    <d v="2022-11-26T00:00:00"/>
    <n v="1034"/>
    <x v="4"/>
    <n v="465.09"/>
    <n v="0"/>
    <n v="4"/>
    <x v="0"/>
    <x v="1"/>
    <n v="1"/>
    <n v="162"/>
    <n v="465.09"/>
    <n v="1860.36"/>
  </r>
  <r>
    <n v="48694"/>
    <d v="2022-11-26T00:00:00"/>
    <n v="2571"/>
    <x v="0"/>
    <n v="442.69"/>
    <n v="30"/>
    <n v="1"/>
    <x v="3"/>
    <x v="0"/>
    <n v="1"/>
    <n v="250"/>
    <n v="309.88"/>
    <n v="309.88"/>
  </r>
  <r>
    <n v="8550"/>
    <d v="2022-11-28T00:00:00"/>
    <n v="4140"/>
    <x v="5"/>
    <n v="155.6"/>
    <n v="0"/>
    <n v="1"/>
    <x v="0"/>
    <x v="4"/>
    <n v="1"/>
    <n v="379"/>
    <n v="155.6"/>
    <n v="155.6"/>
  </r>
  <r>
    <n v="19172"/>
    <d v="2022-11-28T00:00:00"/>
    <n v="4066"/>
    <x v="4"/>
    <n v="78.77"/>
    <n v="20"/>
    <n v="4"/>
    <x v="0"/>
    <x v="1"/>
    <n v="1"/>
    <n v="253"/>
    <n v="63.02"/>
    <n v="252.08"/>
  </r>
  <r>
    <n v="19054"/>
    <d v="2022-11-30T00:00:00"/>
    <n v="1133"/>
    <x v="3"/>
    <n v="174.3"/>
    <n v="30"/>
    <n v="5"/>
    <x v="0"/>
    <x v="4"/>
    <n v="1"/>
    <n v="15"/>
    <n v="122.01"/>
    <n v="610.04999999999995"/>
  </r>
  <r>
    <n v="17747"/>
    <d v="2022-12-02T00:00:00"/>
    <n v="4805"/>
    <x v="5"/>
    <n v="58.74"/>
    <n v="0"/>
    <n v="1"/>
    <x v="2"/>
    <x v="4"/>
    <n v="1"/>
    <n v="5"/>
    <n v="58.74"/>
    <n v="58.74"/>
  </r>
  <r>
    <n v="17102"/>
    <d v="2022-12-03T00:00:00"/>
    <n v="4247"/>
    <x v="4"/>
    <n v="253.99"/>
    <n v="20"/>
    <n v="3"/>
    <x v="0"/>
    <x v="3"/>
    <n v="1"/>
    <n v="14"/>
    <n v="203.19"/>
    <n v="609.57000000000005"/>
  </r>
  <r>
    <n v="27936"/>
    <d v="2022-12-04T00:00:00"/>
    <n v="2418"/>
    <x v="0"/>
    <n v="440.32"/>
    <n v="20"/>
    <n v="4"/>
    <x v="0"/>
    <x v="2"/>
    <n v="1"/>
    <n v="491"/>
    <n v="352.26"/>
    <n v="1409.04"/>
  </r>
  <r>
    <n v="29869"/>
    <d v="2022-12-05T00:00:00"/>
    <n v="1711"/>
    <x v="2"/>
    <n v="310.57"/>
    <n v="5"/>
    <n v="2"/>
    <x v="0"/>
    <x v="0"/>
    <n v="1"/>
    <n v="465"/>
    <n v="295.04000000000002"/>
    <n v="590.08000000000004"/>
  </r>
  <r>
    <n v="32417"/>
    <d v="2022-12-07T00:00:00"/>
    <n v="3837"/>
    <x v="1"/>
    <n v="66.63"/>
    <n v="10"/>
    <n v="1"/>
    <x v="2"/>
    <x v="0"/>
    <n v="1"/>
    <n v="40"/>
    <n v="59.97"/>
    <n v="59.97"/>
  </r>
  <r>
    <n v="49698"/>
    <d v="2022-12-07T00:00:00"/>
    <n v="2825"/>
    <x v="1"/>
    <n v="255.25"/>
    <n v="5"/>
    <n v="4"/>
    <x v="2"/>
    <x v="1"/>
    <n v="1"/>
    <n v="154"/>
    <n v="242.49"/>
    <n v="969.96"/>
  </r>
  <r>
    <n v="42335"/>
    <d v="2022-12-07T00:00:00"/>
    <n v="2055"/>
    <x v="0"/>
    <n v="434.92"/>
    <n v="15"/>
    <n v="1"/>
    <x v="0"/>
    <x v="0"/>
    <n v="1"/>
    <n v="199"/>
    <n v="369.68"/>
    <n v="369.68"/>
  </r>
  <r>
    <n v="40032"/>
    <d v="2022-12-07T00:00:00"/>
    <n v="1633"/>
    <x v="0"/>
    <n v="422.33"/>
    <n v="15"/>
    <n v="4"/>
    <x v="0"/>
    <x v="0"/>
    <n v="1"/>
    <n v="328"/>
    <n v="358.98"/>
    <n v="1435.92"/>
  </r>
  <r>
    <n v="10736"/>
    <d v="2022-12-08T00:00:00"/>
    <n v="4323"/>
    <x v="4"/>
    <n v="416.36"/>
    <n v="5"/>
    <n v="5"/>
    <x v="2"/>
    <x v="2"/>
    <n v="1"/>
    <n v="218"/>
    <n v="395.54"/>
    <n v="1977.7"/>
  </r>
  <r>
    <n v="19993"/>
    <d v="2022-12-09T00:00:00"/>
    <n v="3935"/>
    <x v="5"/>
    <n v="143.12"/>
    <n v="5"/>
    <n v="4"/>
    <x v="2"/>
    <x v="1"/>
    <n v="1"/>
    <n v="94"/>
    <n v="135.96"/>
    <n v="543.84"/>
  </r>
  <r>
    <n v="23488"/>
    <d v="2022-12-11T00:00:00"/>
    <n v="3653"/>
    <x v="1"/>
    <n v="475.75"/>
    <n v="30"/>
    <n v="3"/>
    <x v="2"/>
    <x v="1"/>
    <n v="1"/>
    <n v="13"/>
    <n v="333.02"/>
    <n v="999.06"/>
  </r>
  <r>
    <n v="764"/>
    <d v="2022-12-14T00:00:00"/>
    <n v="1332"/>
    <x v="0"/>
    <n v="271.72000000000003"/>
    <n v="20"/>
    <n v="4"/>
    <x v="2"/>
    <x v="3"/>
    <n v="1"/>
    <n v="199"/>
    <n v="217.38"/>
    <n v="869.52"/>
  </r>
  <r>
    <n v="7883"/>
    <d v="2022-12-17T00:00:00"/>
    <n v="2288"/>
    <x v="2"/>
    <n v="48.49"/>
    <n v="0"/>
    <n v="1"/>
    <x v="0"/>
    <x v="3"/>
    <n v="1"/>
    <n v="192"/>
    <n v="48.49"/>
    <n v="48.49"/>
  </r>
  <r>
    <n v="8440"/>
    <d v="2022-12-17T00:00:00"/>
    <n v="1320"/>
    <x v="5"/>
    <n v="360.11"/>
    <n v="20"/>
    <n v="1"/>
    <x v="1"/>
    <x v="2"/>
    <n v="1"/>
    <n v="206"/>
    <n v="288.08999999999997"/>
    <n v="288.08999999999997"/>
  </r>
  <r>
    <n v="48046"/>
    <d v="2022-12-19T00:00:00"/>
    <n v="1052"/>
    <x v="0"/>
    <n v="490.76"/>
    <n v="15"/>
    <n v="1"/>
    <x v="2"/>
    <x v="4"/>
    <n v="1"/>
    <n v="195"/>
    <n v="417.15"/>
    <n v="417.15"/>
  </r>
  <r>
    <n v="37705"/>
    <d v="2022-12-23T00:00:00"/>
    <n v="1653"/>
    <x v="0"/>
    <n v="283.87"/>
    <n v="30"/>
    <n v="4"/>
    <x v="0"/>
    <x v="0"/>
    <n v="1"/>
    <n v="285"/>
    <n v="198.71"/>
    <n v="794.84"/>
  </r>
  <r>
    <n v="29812"/>
    <d v="2022-12-23T00:00:00"/>
    <n v="1685"/>
    <x v="5"/>
    <n v="150.44"/>
    <n v="30"/>
    <n v="1"/>
    <x v="3"/>
    <x v="3"/>
    <n v="1"/>
    <n v="383"/>
    <n v="105.31"/>
    <n v="105.31"/>
  </r>
  <r>
    <n v="13361"/>
    <d v="2022-12-25T00:00:00"/>
    <n v="2120"/>
    <x v="1"/>
    <n v="237.78"/>
    <n v="10"/>
    <n v="4"/>
    <x v="2"/>
    <x v="1"/>
    <n v="1"/>
    <n v="114"/>
    <n v="214"/>
    <n v="856"/>
  </r>
  <r>
    <n v="23974"/>
    <d v="2022-12-25T00:00:00"/>
    <n v="3414"/>
    <x v="2"/>
    <n v="73.52"/>
    <n v="10"/>
    <n v="2"/>
    <x v="1"/>
    <x v="0"/>
    <n v="1"/>
    <n v="214"/>
    <n v="66.17"/>
    <n v="132.34"/>
  </r>
  <r>
    <n v="45903"/>
    <d v="2022-12-31T00:00:00"/>
    <n v="3146"/>
    <x v="3"/>
    <n v="460.01"/>
    <n v="0"/>
    <n v="1"/>
    <x v="0"/>
    <x v="3"/>
    <n v="1"/>
    <n v="406"/>
    <n v="460.01"/>
    <n v="460.01"/>
  </r>
  <r>
    <n v="37546"/>
    <d v="2022-12-31T00:00:00"/>
    <n v="1998"/>
    <x v="4"/>
    <n v="362.73"/>
    <n v="30"/>
    <n v="1"/>
    <x v="3"/>
    <x v="0"/>
    <n v="1"/>
    <n v="499"/>
    <n v="253.91"/>
    <n v="253.91"/>
  </r>
  <r>
    <n v="44493"/>
    <d v="2023-01-02T00:00:00"/>
    <n v="3113"/>
    <x v="5"/>
    <n v="395.2"/>
    <n v="30"/>
    <n v="5"/>
    <x v="2"/>
    <x v="4"/>
    <n v="1"/>
    <n v="448"/>
    <n v="276.64"/>
    <n v="1383.2"/>
  </r>
  <r>
    <n v="49138"/>
    <d v="2023-01-03T00:00:00"/>
    <n v="3075"/>
    <x v="0"/>
    <n v="416.92"/>
    <n v="30"/>
    <n v="3"/>
    <x v="1"/>
    <x v="0"/>
    <n v="1"/>
    <n v="67"/>
    <n v="291.83999999999997"/>
    <n v="875.52"/>
  </r>
  <r>
    <n v="1897"/>
    <d v="2023-01-06T00:00:00"/>
    <n v="4093"/>
    <x v="2"/>
    <n v="381.83"/>
    <n v="15"/>
    <n v="1"/>
    <x v="3"/>
    <x v="4"/>
    <n v="1"/>
    <n v="36"/>
    <n v="324.56"/>
    <n v="324.56"/>
  </r>
  <r>
    <n v="14876"/>
    <d v="2023-01-09T00:00:00"/>
    <n v="2815"/>
    <x v="5"/>
    <n v="178.37"/>
    <n v="15"/>
    <n v="3"/>
    <x v="0"/>
    <x v="4"/>
    <n v="1"/>
    <n v="18"/>
    <n v="151.61000000000001"/>
    <n v="454.83"/>
  </r>
  <r>
    <n v="14405"/>
    <d v="2023-01-10T00:00:00"/>
    <n v="1860"/>
    <x v="2"/>
    <n v="395.15"/>
    <n v="5"/>
    <n v="1"/>
    <x v="2"/>
    <x v="0"/>
    <n v="1"/>
    <n v="452"/>
    <n v="375.39"/>
    <n v="375.39"/>
  </r>
  <r>
    <n v="39112"/>
    <d v="2023-01-12T00:00:00"/>
    <n v="4593"/>
    <x v="2"/>
    <n v="45.41"/>
    <n v="30"/>
    <n v="3"/>
    <x v="0"/>
    <x v="0"/>
    <n v="1"/>
    <n v="468"/>
    <n v="31.79"/>
    <n v="95.37"/>
  </r>
  <r>
    <n v="13482"/>
    <d v="2023-01-13T00:00:00"/>
    <n v="3114"/>
    <x v="1"/>
    <n v="222.34"/>
    <n v="5"/>
    <n v="3"/>
    <x v="0"/>
    <x v="3"/>
    <n v="1"/>
    <n v="53"/>
    <n v="211.22"/>
    <n v="633.66"/>
  </r>
  <r>
    <n v="49741"/>
    <d v="2023-01-14T00:00:00"/>
    <n v="3860"/>
    <x v="3"/>
    <n v="403.55"/>
    <n v="5"/>
    <n v="5"/>
    <x v="0"/>
    <x v="1"/>
    <n v="1"/>
    <n v="177"/>
    <n v="383.37"/>
    <n v="1916.85"/>
  </r>
  <r>
    <n v="1221"/>
    <d v="2023-01-15T00:00:00"/>
    <n v="2540"/>
    <x v="2"/>
    <n v="30.14"/>
    <n v="30"/>
    <n v="3"/>
    <x v="2"/>
    <x v="1"/>
    <n v="1"/>
    <n v="451"/>
    <n v="21.1"/>
    <n v="63.3"/>
  </r>
  <r>
    <n v="42882"/>
    <d v="2023-01-20T00:00:00"/>
    <n v="4585"/>
    <x v="2"/>
    <n v="292.36"/>
    <n v="20"/>
    <n v="1"/>
    <x v="2"/>
    <x v="2"/>
    <n v="1"/>
    <n v="492"/>
    <n v="233.89"/>
    <n v="233.89"/>
  </r>
  <r>
    <n v="1155"/>
    <d v="2023-01-21T00:00:00"/>
    <n v="1712"/>
    <x v="1"/>
    <n v="496.64"/>
    <n v="0"/>
    <n v="5"/>
    <x v="2"/>
    <x v="3"/>
    <n v="1"/>
    <n v="406"/>
    <n v="496.64"/>
    <n v="2483.1999999999998"/>
  </r>
  <r>
    <n v="7942"/>
    <d v="2023-01-22T00:00:00"/>
    <n v="4529"/>
    <x v="4"/>
    <n v="395.73"/>
    <n v="30"/>
    <n v="1"/>
    <x v="2"/>
    <x v="4"/>
    <n v="1"/>
    <n v="448"/>
    <n v="277.01"/>
    <n v="277.01"/>
  </r>
  <r>
    <n v="5511"/>
    <d v="2023-01-23T00:00:00"/>
    <n v="3095"/>
    <x v="4"/>
    <n v="265.10000000000002"/>
    <n v="5"/>
    <n v="4"/>
    <x v="2"/>
    <x v="0"/>
    <n v="1"/>
    <n v="190"/>
    <n v="251.84"/>
    <n v="1007.36"/>
  </r>
  <r>
    <n v="11681"/>
    <d v="2023-01-23T00:00:00"/>
    <n v="2593"/>
    <x v="3"/>
    <n v="10.06"/>
    <n v="30"/>
    <n v="2"/>
    <x v="0"/>
    <x v="2"/>
    <n v="1"/>
    <n v="346"/>
    <n v="7.04"/>
    <n v="14.08"/>
  </r>
  <r>
    <n v="6071"/>
    <d v="2023-01-25T00:00:00"/>
    <n v="1658"/>
    <x v="5"/>
    <n v="452.67"/>
    <n v="10"/>
    <n v="1"/>
    <x v="1"/>
    <x v="3"/>
    <n v="1"/>
    <n v="234"/>
    <n v="407.4"/>
    <n v="407.4"/>
  </r>
  <r>
    <n v="43670"/>
    <d v="2023-01-31T00:00:00"/>
    <n v="4543"/>
    <x v="0"/>
    <n v="45.46"/>
    <n v="0"/>
    <n v="2"/>
    <x v="1"/>
    <x v="3"/>
    <n v="1"/>
    <n v="341"/>
    <n v="45.46"/>
    <n v="90.92"/>
  </r>
  <r>
    <n v="8284"/>
    <d v="2023-02-01T00:00:00"/>
    <n v="2015"/>
    <x v="0"/>
    <n v="337.86"/>
    <n v="15"/>
    <n v="4"/>
    <x v="0"/>
    <x v="1"/>
    <n v="1"/>
    <n v="303"/>
    <n v="287.18"/>
    <n v="1148.72"/>
  </r>
  <r>
    <n v="33274"/>
    <d v="2023-02-01T00:00:00"/>
    <n v="3003"/>
    <x v="1"/>
    <n v="381.29"/>
    <n v="10"/>
    <n v="3"/>
    <x v="1"/>
    <x v="4"/>
    <n v="1"/>
    <n v="322"/>
    <n v="343.16"/>
    <n v="1029.48"/>
  </r>
  <r>
    <n v="30103"/>
    <d v="2023-02-02T00:00:00"/>
    <n v="4903"/>
    <x v="5"/>
    <n v="77.42"/>
    <n v="20"/>
    <n v="2"/>
    <x v="0"/>
    <x v="2"/>
    <n v="1"/>
    <n v="422"/>
    <n v="61.94"/>
    <n v="123.88"/>
  </r>
  <r>
    <n v="34664"/>
    <d v="2023-02-04T00:00:00"/>
    <n v="1129"/>
    <x v="3"/>
    <n v="184.55"/>
    <n v="0"/>
    <n v="4"/>
    <x v="2"/>
    <x v="3"/>
    <n v="1"/>
    <n v="68"/>
    <n v="184.55"/>
    <n v="738.2"/>
  </r>
  <r>
    <n v="10027"/>
    <d v="2023-02-04T00:00:00"/>
    <n v="2713"/>
    <x v="2"/>
    <n v="15.79"/>
    <n v="10"/>
    <n v="1"/>
    <x v="0"/>
    <x v="1"/>
    <n v="1"/>
    <n v="238"/>
    <n v="14.21"/>
    <n v="14.21"/>
  </r>
  <r>
    <n v="35876"/>
    <d v="2023-02-06T00:00:00"/>
    <n v="2158"/>
    <x v="3"/>
    <n v="120.98"/>
    <n v="0"/>
    <n v="3"/>
    <x v="0"/>
    <x v="0"/>
    <n v="1"/>
    <n v="157"/>
    <n v="120.98"/>
    <n v="362.94"/>
  </r>
  <r>
    <n v="4039"/>
    <d v="2023-02-07T00:00:00"/>
    <n v="2711"/>
    <x v="3"/>
    <n v="47.14"/>
    <n v="20"/>
    <n v="3"/>
    <x v="2"/>
    <x v="1"/>
    <n v="1"/>
    <n v="294"/>
    <n v="37.71"/>
    <n v="113.13"/>
  </r>
  <r>
    <n v="44814"/>
    <d v="2023-02-07T00:00:00"/>
    <n v="1332"/>
    <x v="2"/>
    <n v="394.78"/>
    <n v="10"/>
    <n v="1"/>
    <x v="1"/>
    <x v="1"/>
    <n v="1"/>
    <n v="297"/>
    <n v="355.3"/>
    <n v="355.3"/>
  </r>
  <r>
    <n v="48517"/>
    <d v="2023-02-08T00:00:00"/>
    <n v="3936"/>
    <x v="0"/>
    <n v="125.93"/>
    <n v="30"/>
    <n v="3"/>
    <x v="2"/>
    <x v="1"/>
    <n v="1"/>
    <n v="424"/>
    <n v="88.15"/>
    <n v="264.45"/>
  </r>
  <r>
    <n v="33205"/>
    <d v="2023-02-08T00:00:00"/>
    <n v="2500"/>
    <x v="5"/>
    <n v="288.54000000000002"/>
    <n v="30"/>
    <n v="4"/>
    <x v="1"/>
    <x v="0"/>
    <n v="1"/>
    <n v="235"/>
    <n v="201.98"/>
    <n v="807.92"/>
  </r>
  <r>
    <n v="36205"/>
    <d v="2023-02-08T00:00:00"/>
    <n v="3279"/>
    <x v="0"/>
    <n v="5.47"/>
    <n v="20"/>
    <n v="5"/>
    <x v="1"/>
    <x v="3"/>
    <n v="1"/>
    <n v="383"/>
    <n v="4.38"/>
    <n v="21.9"/>
  </r>
  <r>
    <n v="1879"/>
    <d v="2023-02-08T00:00:00"/>
    <n v="4217"/>
    <x v="4"/>
    <n v="247.85"/>
    <n v="10"/>
    <n v="5"/>
    <x v="1"/>
    <x v="3"/>
    <n v="1"/>
    <n v="443"/>
    <n v="223.06"/>
    <n v="1115.3"/>
  </r>
  <r>
    <n v="29850"/>
    <d v="2023-02-09T00:00:00"/>
    <n v="3889"/>
    <x v="2"/>
    <n v="299.11"/>
    <n v="15"/>
    <n v="5"/>
    <x v="0"/>
    <x v="3"/>
    <n v="1"/>
    <n v="94"/>
    <n v="254.24"/>
    <n v="1271.2"/>
  </r>
  <r>
    <n v="12191"/>
    <d v="2023-02-11T00:00:00"/>
    <n v="1098"/>
    <x v="3"/>
    <n v="455.28"/>
    <n v="10"/>
    <n v="3"/>
    <x v="1"/>
    <x v="3"/>
    <n v="1"/>
    <n v="229"/>
    <n v="409.75"/>
    <n v="1229.25"/>
  </r>
  <r>
    <n v="10153"/>
    <d v="2023-02-16T00:00:00"/>
    <n v="2967"/>
    <x v="2"/>
    <n v="114.38"/>
    <n v="15"/>
    <n v="4"/>
    <x v="2"/>
    <x v="2"/>
    <n v="1"/>
    <n v="114"/>
    <n v="97.22"/>
    <n v="388.88"/>
  </r>
  <r>
    <n v="49591"/>
    <d v="2023-02-17T00:00:00"/>
    <n v="3054"/>
    <x v="2"/>
    <n v="8.14"/>
    <n v="5"/>
    <n v="5"/>
    <x v="1"/>
    <x v="3"/>
    <n v="1"/>
    <n v="208"/>
    <n v="7.73"/>
    <n v="38.65"/>
  </r>
  <r>
    <n v="22239"/>
    <d v="2023-02-19T00:00:00"/>
    <n v="1368"/>
    <x v="2"/>
    <n v="131.81"/>
    <n v="5"/>
    <n v="5"/>
    <x v="0"/>
    <x v="3"/>
    <n v="1"/>
    <n v="231"/>
    <n v="125.22"/>
    <n v="626.1"/>
  </r>
  <r>
    <n v="48460"/>
    <d v="2023-02-21T00:00:00"/>
    <n v="2351"/>
    <x v="1"/>
    <n v="76.55"/>
    <n v="0"/>
    <n v="4"/>
    <x v="0"/>
    <x v="0"/>
    <n v="1"/>
    <n v="247"/>
    <n v="76.55"/>
    <n v="306.2"/>
  </r>
  <r>
    <n v="12633"/>
    <d v="2023-02-22T00:00:00"/>
    <n v="1027"/>
    <x v="0"/>
    <n v="305.05"/>
    <n v="10"/>
    <n v="4"/>
    <x v="2"/>
    <x v="4"/>
    <n v="1"/>
    <n v="369"/>
    <n v="274.54000000000002"/>
    <n v="1098.1600000000001"/>
  </r>
  <r>
    <n v="24274"/>
    <d v="2023-02-23T00:00:00"/>
    <n v="1502"/>
    <x v="0"/>
    <n v="322.08"/>
    <n v="5"/>
    <n v="4"/>
    <x v="2"/>
    <x v="1"/>
    <n v="1"/>
    <n v="152"/>
    <n v="305.98"/>
    <n v="1223.92"/>
  </r>
  <r>
    <n v="36828"/>
    <d v="2023-02-24T00:00:00"/>
    <n v="3204"/>
    <x v="1"/>
    <n v="122.91"/>
    <n v="10"/>
    <n v="2"/>
    <x v="2"/>
    <x v="4"/>
    <n v="1"/>
    <n v="305"/>
    <n v="110.62"/>
    <n v="221.24"/>
  </r>
  <r>
    <n v="20225"/>
    <d v="2023-02-24T00:00:00"/>
    <n v="2492"/>
    <x v="5"/>
    <n v="138.72999999999999"/>
    <n v="15"/>
    <n v="2"/>
    <x v="2"/>
    <x v="4"/>
    <n v="1"/>
    <n v="144"/>
    <n v="117.92"/>
    <n v="235.84"/>
  </r>
  <r>
    <n v="26956"/>
    <d v="2023-02-25T00:00:00"/>
    <n v="3627"/>
    <x v="5"/>
    <n v="471.3"/>
    <n v="30"/>
    <n v="5"/>
    <x v="0"/>
    <x v="2"/>
    <n v="1"/>
    <n v="149"/>
    <n v="329.91"/>
    <n v="1649.55"/>
  </r>
  <r>
    <n v="39561"/>
    <d v="2023-02-25T00:00:00"/>
    <n v="2813"/>
    <x v="5"/>
    <n v="109.88"/>
    <n v="5"/>
    <n v="5"/>
    <x v="1"/>
    <x v="0"/>
    <n v="1"/>
    <n v="498"/>
    <n v="104.39"/>
    <n v="521.95000000000005"/>
  </r>
  <r>
    <n v="49362"/>
    <d v="2023-02-26T00:00:00"/>
    <n v="1106"/>
    <x v="1"/>
    <n v="84.79"/>
    <n v="0"/>
    <n v="5"/>
    <x v="1"/>
    <x v="1"/>
    <n v="1"/>
    <n v="28"/>
    <n v="84.79"/>
    <n v="423.95"/>
  </r>
  <r>
    <n v="19142"/>
    <d v="2023-02-27T00:00:00"/>
    <n v="4762"/>
    <x v="3"/>
    <n v="397.43"/>
    <n v="5"/>
    <n v="2"/>
    <x v="1"/>
    <x v="3"/>
    <n v="1"/>
    <n v="266"/>
    <n v="377.56"/>
    <n v="755.12"/>
  </r>
  <r>
    <n v="45491"/>
    <d v="2023-02-28T00:00:00"/>
    <n v="3195"/>
    <x v="1"/>
    <n v="67.34"/>
    <n v="0"/>
    <n v="5"/>
    <x v="1"/>
    <x v="4"/>
    <n v="1"/>
    <n v="11"/>
    <n v="67.34"/>
    <n v="336.7"/>
  </r>
  <r>
    <n v="27187"/>
    <d v="2023-03-03T00:00:00"/>
    <n v="4479"/>
    <x v="5"/>
    <n v="434.23"/>
    <n v="10"/>
    <n v="5"/>
    <x v="2"/>
    <x v="1"/>
    <n v="1"/>
    <n v="393"/>
    <n v="390.81"/>
    <n v="1954.05"/>
  </r>
  <r>
    <n v="28448"/>
    <d v="2023-03-05T00:00:00"/>
    <n v="1470"/>
    <x v="4"/>
    <n v="333.93"/>
    <n v="10"/>
    <n v="5"/>
    <x v="2"/>
    <x v="3"/>
    <n v="1"/>
    <n v="9"/>
    <n v="300.54000000000002"/>
    <n v="1502.7"/>
  </r>
  <r>
    <n v="19739"/>
    <d v="2023-03-13T00:00:00"/>
    <n v="3247"/>
    <x v="2"/>
    <n v="227.49"/>
    <n v="5"/>
    <n v="1"/>
    <x v="1"/>
    <x v="2"/>
    <n v="1"/>
    <n v="286"/>
    <n v="216.12"/>
    <n v="216.12"/>
  </r>
  <r>
    <n v="7163"/>
    <d v="2023-03-14T00:00:00"/>
    <n v="2824"/>
    <x v="0"/>
    <n v="298.89999999999998"/>
    <n v="5"/>
    <n v="5"/>
    <x v="1"/>
    <x v="1"/>
    <n v="1"/>
    <n v="78"/>
    <n v="283.95999999999998"/>
    <n v="1419.8"/>
  </r>
  <r>
    <n v="39760"/>
    <d v="2023-03-16T00:00:00"/>
    <n v="4759"/>
    <x v="2"/>
    <n v="495.96"/>
    <n v="30"/>
    <n v="1"/>
    <x v="2"/>
    <x v="2"/>
    <n v="1"/>
    <n v="475"/>
    <n v="347.17"/>
    <n v="347.17"/>
  </r>
  <r>
    <n v="29604"/>
    <d v="2023-03-16T00:00:00"/>
    <n v="4092"/>
    <x v="4"/>
    <n v="341.84"/>
    <n v="5"/>
    <n v="4"/>
    <x v="1"/>
    <x v="3"/>
    <n v="1"/>
    <n v="179"/>
    <n v="324.75"/>
    <n v="1299"/>
  </r>
  <r>
    <n v="17887"/>
    <d v="2023-03-20T00:00:00"/>
    <n v="1005"/>
    <x v="0"/>
    <n v="391.04"/>
    <n v="0"/>
    <n v="3"/>
    <x v="1"/>
    <x v="1"/>
    <n v="1"/>
    <n v="80"/>
    <n v="391.04"/>
    <n v="1173.1199999999999"/>
  </r>
  <r>
    <n v="3152"/>
    <d v="2023-03-21T00:00:00"/>
    <n v="1114"/>
    <x v="3"/>
    <n v="320.93"/>
    <n v="15"/>
    <n v="1"/>
    <x v="2"/>
    <x v="3"/>
    <n v="1"/>
    <n v="396"/>
    <n v="272.79000000000002"/>
    <n v="272.79000000000002"/>
  </r>
  <r>
    <n v="9709"/>
    <d v="2023-03-21T00:00:00"/>
    <n v="1559"/>
    <x v="2"/>
    <n v="387.84"/>
    <n v="15"/>
    <n v="1"/>
    <x v="1"/>
    <x v="3"/>
    <n v="1"/>
    <n v="459"/>
    <n v="329.66"/>
    <n v="329.66"/>
  </r>
  <r>
    <n v="41435"/>
    <d v="2023-03-22T00:00:00"/>
    <n v="3320"/>
    <x v="2"/>
    <n v="475.02"/>
    <n v="15"/>
    <n v="5"/>
    <x v="1"/>
    <x v="2"/>
    <n v="1"/>
    <n v="253"/>
    <n v="403.77"/>
    <n v="2018.85"/>
  </r>
  <r>
    <n v="29882"/>
    <d v="2023-03-26T00:00:00"/>
    <n v="2788"/>
    <x v="3"/>
    <n v="92.92"/>
    <n v="30"/>
    <n v="1"/>
    <x v="0"/>
    <x v="2"/>
    <n v="1"/>
    <n v="108"/>
    <n v="65.040000000000006"/>
    <n v="65.040000000000006"/>
  </r>
  <r>
    <n v="6138"/>
    <d v="2023-03-29T00:00:00"/>
    <n v="2185"/>
    <x v="1"/>
    <n v="312.19"/>
    <n v="30"/>
    <n v="2"/>
    <x v="1"/>
    <x v="0"/>
    <n v="1"/>
    <n v="221"/>
    <n v="218.53"/>
    <n v="437.06"/>
  </r>
  <r>
    <n v="15967"/>
    <d v="2023-03-30T00:00:00"/>
    <n v="4423"/>
    <x v="5"/>
    <n v="20.2"/>
    <n v="20"/>
    <n v="4"/>
    <x v="2"/>
    <x v="1"/>
    <n v="1"/>
    <n v="48"/>
    <n v="16.16"/>
    <n v="64.64"/>
  </r>
  <r>
    <n v="27236"/>
    <d v="2023-04-01T00:00:00"/>
    <n v="3905"/>
    <x v="5"/>
    <n v="249.52"/>
    <n v="10"/>
    <n v="2"/>
    <x v="0"/>
    <x v="0"/>
    <n v="1"/>
    <n v="250"/>
    <n v="224.57"/>
    <n v="449.14"/>
  </r>
  <r>
    <n v="30413"/>
    <d v="2023-04-02T00:00:00"/>
    <n v="1848"/>
    <x v="5"/>
    <n v="210.37"/>
    <n v="20"/>
    <n v="2"/>
    <x v="0"/>
    <x v="4"/>
    <n v="1"/>
    <n v="417"/>
    <n v="168.3"/>
    <n v="336.6"/>
  </r>
  <r>
    <n v="21883"/>
    <d v="2023-04-06T00:00:00"/>
    <n v="4448"/>
    <x v="1"/>
    <n v="100.37"/>
    <n v="15"/>
    <n v="4"/>
    <x v="1"/>
    <x v="0"/>
    <n v="1"/>
    <n v="296"/>
    <n v="85.31"/>
    <n v="341.24"/>
  </r>
  <r>
    <n v="2342"/>
    <d v="2023-04-07T00:00:00"/>
    <n v="2042"/>
    <x v="4"/>
    <n v="232.51"/>
    <n v="20"/>
    <n v="5"/>
    <x v="1"/>
    <x v="2"/>
    <n v="1"/>
    <n v="334"/>
    <n v="186.01"/>
    <n v="930.05"/>
  </r>
  <r>
    <n v="12345"/>
    <d v="2023-04-12T00:00:00"/>
    <n v="4139"/>
    <x v="4"/>
    <n v="337.95"/>
    <n v="10"/>
    <n v="1"/>
    <x v="0"/>
    <x v="0"/>
    <n v="1"/>
    <n v="117"/>
    <n v="304.14999999999998"/>
    <n v="304.14999999999998"/>
  </r>
  <r>
    <n v="41858"/>
    <d v="2023-04-13T00:00:00"/>
    <n v="2133"/>
    <x v="0"/>
    <n v="406.86"/>
    <n v="30"/>
    <n v="1"/>
    <x v="0"/>
    <x v="2"/>
    <n v="1"/>
    <n v="377"/>
    <n v="284.8"/>
    <n v="284.8"/>
  </r>
  <r>
    <n v="12922"/>
    <d v="2023-04-14T00:00:00"/>
    <n v="3774"/>
    <x v="4"/>
    <n v="456.8"/>
    <n v="15"/>
    <n v="3"/>
    <x v="1"/>
    <x v="3"/>
    <n v="1"/>
    <n v="260"/>
    <n v="388.28"/>
    <n v="1164.8399999999999"/>
  </r>
  <r>
    <n v="44014"/>
    <d v="2023-04-16T00:00:00"/>
    <n v="4467"/>
    <x v="3"/>
    <n v="440.46"/>
    <n v="20"/>
    <n v="4"/>
    <x v="1"/>
    <x v="4"/>
    <n v="1"/>
    <n v="367"/>
    <n v="352.37"/>
    <n v="1409.48"/>
  </r>
  <r>
    <n v="40543"/>
    <d v="2023-04-17T00:00:00"/>
    <n v="1858"/>
    <x v="1"/>
    <n v="164.91"/>
    <n v="20"/>
    <n v="1"/>
    <x v="2"/>
    <x v="1"/>
    <n v="1"/>
    <n v="76"/>
    <n v="131.93"/>
    <n v="131.93"/>
  </r>
  <r>
    <n v="19283"/>
    <d v="2023-04-21T00:00:00"/>
    <n v="4728"/>
    <x v="5"/>
    <n v="76.27"/>
    <n v="20"/>
    <n v="4"/>
    <x v="1"/>
    <x v="2"/>
    <n v="1"/>
    <n v="194"/>
    <n v="61.02"/>
    <n v="244.08"/>
  </r>
  <r>
    <n v="28631"/>
    <d v="2023-04-23T00:00:00"/>
    <n v="3648"/>
    <x v="5"/>
    <n v="55.45"/>
    <n v="0"/>
    <n v="2"/>
    <x v="0"/>
    <x v="4"/>
    <n v="1"/>
    <n v="166"/>
    <n v="55.45"/>
    <n v="110.9"/>
  </r>
  <r>
    <n v="3954"/>
    <d v="2023-04-23T00:00:00"/>
    <n v="3295"/>
    <x v="4"/>
    <n v="186.99"/>
    <n v="30"/>
    <n v="1"/>
    <x v="1"/>
    <x v="1"/>
    <n v="1"/>
    <n v="374"/>
    <n v="130.88999999999999"/>
    <n v="130.88999999999999"/>
  </r>
  <r>
    <n v="9281"/>
    <d v="2023-04-26T00:00:00"/>
    <n v="1904"/>
    <x v="3"/>
    <n v="290.95999999999998"/>
    <n v="30"/>
    <n v="1"/>
    <x v="0"/>
    <x v="0"/>
    <n v="1"/>
    <n v="342"/>
    <n v="203.67"/>
    <n v="203.67"/>
  </r>
  <r>
    <n v="25234"/>
    <d v="2023-04-29T00:00:00"/>
    <n v="3868"/>
    <x v="5"/>
    <n v="373"/>
    <n v="20"/>
    <n v="4"/>
    <x v="0"/>
    <x v="0"/>
    <n v="1"/>
    <n v="293"/>
    <n v="298.39999999999998"/>
    <n v="1193.5999999999999"/>
  </r>
  <r>
    <n v="25801"/>
    <d v="2023-05-01T00:00:00"/>
    <n v="1683"/>
    <x v="0"/>
    <n v="150.33000000000001"/>
    <n v="0"/>
    <n v="4"/>
    <x v="0"/>
    <x v="2"/>
    <n v="1"/>
    <n v="495"/>
    <n v="150.33000000000001"/>
    <n v="601.32000000000005"/>
  </r>
  <r>
    <n v="20593"/>
    <d v="2023-05-04T00:00:00"/>
    <n v="3275"/>
    <x v="0"/>
    <n v="130.26"/>
    <n v="5"/>
    <n v="3"/>
    <x v="0"/>
    <x v="0"/>
    <n v="1"/>
    <n v="219"/>
    <n v="123.75"/>
    <n v="371.25"/>
  </r>
  <r>
    <n v="15603"/>
    <d v="2023-05-05T00:00:00"/>
    <n v="2248"/>
    <x v="3"/>
    <n v="44.62"/>
    <n v="30"/>
    <n v="5"/>
    <x v="2"/>
    <x v="1"/>
    <n v="1"/>
    <n v="302"/>
    <n v="31.23"/>
    <n v="156.15"/>
  </r>
  <r>
    <n v="24089"/>
    <d v="2023-05-05T00:00:00"/>
    <n v="3969"/>
    <x v="2"/>
    <n v="310.92"/>
    <n v="0"/>
    <n v="3"/>
    <x v="1"/>
    <x v="1"/>
    <n v="1"/>
    <n v="475"/>
    <n v="310.92"/>
    <n v="932.76"/>
  </r>
  <r>
    <n v="20190"/>
    <d v="2023-05-08T00:00:00"/>
    <n v="3351"/>
    <x v="1"/>
    <n v="228.51"/>
    <n v="20"/>
    <n v="1"/>
    <x v="1"/>
    <x v="2"/>
    <n v="1"/>
    <n v="43"/>
    <n v="182.81"/>
    <n v="182.81"/>
  </r>
  <r>
    <n v="6461"/>
    <d v="2023-05-08T00:00:00"/>
    <n v="2775"/>
    <x v="3"/>
    <n v="16.43"/>
    <n v="30"/>
    <n v="1"/>
    <x v="3"/>
    <x v="0"/>
    <n v="1"/>
    <n v="69"/>
    <n v="11.5"/>
    <n v="11.5"/>
  </r>
  <r>
    <n v="22347"/>
    <d v="2023-05-09T00:00:00"/>
    <n v="3037"/>
    <x v="5"/>
    <n v="403.31"/>
    <n v="10"/>
    <n v="4"/>
    <x v="2"/>
    <x v="2"/>
    <n v="1"/>
    <n v="138"/>
    <n v="362.98"/>
    <n v="1451.92"/>
  </r>
  <r>
    <n v="47011"/>
    <d v="2023-05-11T00:00:00"/>
    <n v="4086"/>
    <x v="1"/>
    <n v="124.94"/>
    <n v="30"/>
    <n v="5"/>
    <x v="2"/>
    <x v="3"/>
    <n v="1"/>
    <n v="344"/>
    <n v="87.46"/>
    <n v="437.3"/>
  </r>
  <r>
    <n v="7308"/>
    <d v="2023-05-11T00:00:00"/>
    <n v="3910"/>
    <x v="3"/>
    <n v="282.85000000000002"/>
    <n v="30"/>
    <n v="1"/>
    <x v="1"/>
    <x v="4"/>
    <n v="1"/>
    <n v="91"/>
    <n v="198"/>
    <n v="198"/>
  </r>
  <r>
    <n v="31601"/>
    <d v="2023-05-12T00:00:00"/>
    <n v="2587"/>
    <x v="2"/>
    <n v="119.72"/>
    <n v="0"/>
    <n v="5"/>
    <x v="0"/>
    <x v="1"/>
    <n v="1"/>
    <n v="55"/>
    <n v="119.72"/>
    <n v="598.6"/>
  </r>
  <r>
    <n v="37111"/>
    <d v="2023-05-14T00:00:00"/>
    <n v="1097"/>
    <x v="0"/>
    <n v="316.48"/>
    <n v="5"/>
    <n v="5"/>
    <x v="0"/>
    <x v="2"/>
    <n v="1"/>
    <n v="480"/>
    <n v="300.66000000000003"/>
    <n v="1503.3"/>
  </r>
  <r>
    <n v="34165"/>
    <d v="2023-05-16T00:00:00"/>
    <n v="1962"/>
    <x v="2"/>
    <n v="116.34"/>
    <n v="30"/>
    <n v="1"/>
    <x v="1"/>
    <x v="0"/>
    <n v="1"/>
    <n v="171"/>
    <n v="81.44"/>
    <n v="81.44"/>
  </r>
  <r>
    <n v="38899"/>
    <d v="2023-05-18T00:00:00"/>
    <n v="2917"/>
    <x v="3"/>
    <n v="38.799999999999997"/>
    <n v="30"/>
    <n v="3"/>
    <x v="0"/>
    <x v="2"/>
    <n v="1"/>
    <n v="99"/>
    <n v="27.16"/>
    <n v="81.48"/>
  </r>
  <r>
    <n v="42981"/>
    <d v="2023-05-19T00:00:00"/>
    <n v="2916"/>
    <x v="0"/>
    <n v="408.28"/>
    <n v="15"/>
    <n v="3"/>
    <x v="2"/>
    <x v="3"/>
    <n v="1"/>
    <n v="272"/>
    <n v="347.04"/>
    <n v="1041.1199999999999"/>
  </r>
  <r>
    <n v="40916"/>
    <d v="2023-05-19T00:00:00"/>
    <n v="3845"/>
    <x v="5"/>
    <n v="42.34"/>
    <n v="0"/>
    <n v="2"/>
    <x v="0"/>
    <x v="3"/>
    <n v="1"/>
    <n v="282"/>
    <n v="42.34"/>
    <n v="84.68"/>
  </r>
  <r>
    <n v="41822"/>
    <d v="2023-05-19T00:00:00"/>
    <n v="3702"/>
    <x v="2"/>
    <n v="364.74"/>
    <n v="20"/>
    <n v="5"/>
    <x v="0"/>
    <x v="0"/>
    <n v="1"/>
    <n v="475"/>
    <n v="291.79000000000002"/>
    <n v="1458.95"/>
  </r>
  <r>
    <n v="12796"/>
    <d v="2023-05-20T00:00:00"/>
    <n v="4956"/>
    <x v="4"/>
    <n v="321.63"/>
    <n v="0"/>
    <n v="5"/>
    <x v="0"/>
    <x v="4"/>
    <n v="1"/>
    <n v="295"/>
    <n v="321.63"/>
    <n v="1608.15"/>
  </r>
  <r>
    <n v="8476"/>
    <d v="2023-05-21T00:00:00"/>
    <n v="2826"/>
    <x v="3"/>
    <n v="281.23"/>
    <n v="20"/>
    <n v="2"/>
    <x v="0"/>
    <x v="3"/>
    <n v="1"/>
    <n v="484"/>
    <n v="224.98"/>
    <n v="449.96"/>
  </r>
  <r>
    <n v="36396"/>
    <d v="2023-05-22T00:00:00"/>
    <n v="3830"/>
    <x v="5"/>
    <n v="321.04000000000002"/>
    <n v="15"/>
    <n v="3"/>
    <x v="1"/>
    <x v="4"/>
    <n v="1"/>
    <n v="337"/>
    <n v="272.88"/>
    <n v="818.64"/>
  </r>
  <r>
    <n v="43735"/>
    <d v="2023-05-25T00:00:00"/>
    <n v="4933"/>
    <x v="4"/>
    <n v="135.4"/>
    <n v="0"/>
    <n v="2"/>
    <x v="0"/>
    <x v="0"/>
    <n v="1"/>
    <n v="248"/>
    <n v="135.4"/>
    <n v="270.8"/>
  </r>
  <r>
    <n v="6914"/>
    <d v="2023-05-27T00:00:00"/>
    <n v="2539"/>
    <x v="1"/>
    <n v="401.45"/>
    <n v="10"/>
    <n v="4"/>
    <x v="1"/>
    <x v="2"/>
    <n v="1"/>
    <n v="215"/>
    <n v="361.3"/>
    <n v="1445.2"/>
  </r>
  <r>
    <n v="37369"/>
    <d v="2023-05-27T00:00:00"/>
    <n v="3745"/>
    <x v="0"/>
    <n v="48.18"/>
    <n v="15"/>
    <n v="1"/>
    <x v="3"/>
    <x v="2"/>
    <n v="1"/>
    <n v="197"/>
    <n v="40.950000000000003"/>
    <n v="40.950000000000003"/>
  </r>
  <r>
    <n v="34107"/>
    <d v="2023-05-28T00:00:00"/>
    <n v="3884"/>
    <x v="0"/>
    <n v="295.5"/>
    <n v="0"/>
    <n v="5"/>
    <x v="2"/>
    <x v="2"/>
    <n v="1"/>
    <n v="187"/>
    <n v="295.5"/>
    <n v="1477.5"/>
  </r>
  <r>
    <n v="48780"/>
    <d v="2023-05-29T00:00:00"/>
    <n v="3573"/>
    <x v="4"/>
    <n v="362.49"/>
    <n v="20"/>
    <n v="5"/>
    <x v="2"/>
    <x v="1"/>
    <n v="1"/>
    <n v="10"/>
    <n v="289.99"/>
    <n v="1449.95"/>
  </r>
  <r>
    <n v="15515"/>
    <d v="2023-06-03T00:00:00"/>
    <n v="1436"/>
    <x v="3"/>
    <n v="54.58"/>
    <n v="30"/>
    <n v="4"/>
    <x v="2"/>
    <x v="0"/>
    <n v="1"/>
    <n v="200"/>
    <n v="38.21"/>
    <n v="152.84"/>
  </r>
  <r>
    <n v="4731"/>
    <d v="2023-06-04T00:00:00"/>
    <n v="4757"/>
    <x v="2"/>
    <n v="94.63"/>
    <n v="30"/>
    <n v="3"/>
    <x v="2"/>
    <x v="4"/>
    <n v="1"/>
    <n v="458"/>
    <n v="66.239999999999995"/>
    <n v="198.72"/>
  </r>
  <r>
    <n v="31853"/>
    <d v="2023-06-05T00:00:00"/>
    <n v="3708"/>
    <x v="0"/>
    <n v="357.95"/>
    <n v="20"/>
    <n v="3"/>
    <x v="2"/>
    <x v="2"/>
    <n v="1"/>
    <n v="492"/>
    <n v="286.36"/>
    <n v="859.08"/>
  </r>
  <r>
    <n v="29327"/>
    <d v="2023-06-05T00:00:00"/>
    <n v="1987"/>
    <x v="5"/>
    <n v="22.44"/>
    <n v="0"/>
    <n v="4"/>
    <x v="1"/>
    <x v="2"/>
    <n v="1"/>
    <n v="245"/>
    <n v="22.44"/>
    <n v="89.76"/>
  </r>
  <r>
    <n v="35326"/>
    <d v="2023-06-07T00:00:00"/>
    <n v="3493"/>
    <x v="4"/>
    <n v="56.71"/>
    <n v="10"/>
    <n v="4"/>
    <x v="1"/>
    <x v="1"/>
    <n v="1"/>
    <n v="486"/>
    <n v="51.04"/>
    <n v="204.16"/>
  </r>
  <r>
    <n v="40997"/>
    <d v="2023-06-08T00:00:00"/>
    <n v="1802"/>
    <x v="3"/>
    <n v="311.52"/>
    <n v="10"/>
    <n v="1"/>
    <x v="2"/>
    <x v="1"/>
    <n v="1"/>
    <n v="274"/>
    <n v="280.37"/>
    <n v="280.37"/>
  </r>
  <r>
    <n v="35918"/>
    <d v="2023-06-09T00:00:00"/>
    <n v="2107"/>
    <x v="0"/>
    <n v="278.69"/>
    <n v="5"/>
    <n v="4"/>
    <x v="2"/>
    <x v="2"/>
    <n v="1"/>
    <n v="169"/>
    <n v="264.76"/>
    <n v="1059.04"/>
  </r>
  <r>
    <n v="3761"/>
    <d v="2023-06-09T00:00:00"/>
    <n v="4092"/>
    <x v="1"/>
    <n v="277.63"/>
    <n v="20"/>
    <n v="5"/>
    <x v="2"/>
    <x v="3"/>
    <n v="1"/>
    <n v="39"/>
    <n v="222.1"/>
    <n v="1110.5"/>
  </r>
  <r>
    <n v="28847"/>
    <d v="2023-06-11T00:00:00"/>
    <n v="4740"/>
    <x v="5"/>
    <n v="40.39"/>
    <n v="30"/>
    <n v="2"/>
    <x v="2"/>
    <x v="4"/>
    <n v="1"/>
    <n v="283"/>
    <n v="28.27"/>
    <n v="56.54"/>
  </r>
  <r>
    <n v="17451"/>
    <d v="2023-06-11T00:00:00"/>
    <n v="3701"/>
    <x v="4"/>
    <n v="117.26"/>
    <n v="30"/>
    <n v="1"/>
    <x v="3"/>
    <x v="0"/>
    <n v="1"/>
    <n v="224"/>
    <n v="82.08"/>
    <n v="82.08"/>
  </r>
  <r>
    <n v="49863"/>
    <d v="2023-06-12T00:00:00"/>
    <n v="4318"/>
    <x v="3"/>
    <n v="399.13"/>
    <n v="0"/>
    <n v="2"/>
    <x v="0"/>
    <x v="4"/>
    <n v="1"/>
    <n v="114"/>
    <n v="399.13"/>
    <n v="798.26"/>
  </r>
  <r>
    <n v="47232"/>
    <d v="2023-06-13T00:00:00"/>
    <n v="3985"/>
    <x v="2"/>
    <n v="351.43"/>
    <n v="5"/>
    <n v="5"/>
    <x v="0"/>
    <x v="2"/>
    <n v="1"/>
    <n v="197"/>
    <n v="333.86"/>
    <n v="1669.3"/>
  </r>
  <r>
    <n v="36194"/>
    <d v="2023-06-15T00:00:00"/>
    <n v="2024"/>
    <x v="2"/>
    <n v="227.17"/>
    <n v="5"/>
    <n v="5"/>
    <x v="2"/>
    <x v="4"/>
    <n v="1"/>
    <n v="144"/>
    <n v="215.81"/>
    <n v="1079.05"/>
  </r>
  <r>
    <n v="42886"/>
    <d v="2023-06-15T00:00:00"/>
    <n v="1570"/>
    <x v="3"/>
    <n v="251.18"/>
    <n v="20"/>
    <n v="1"/>
    <x v="0"/>
    <x v="1"/>
    <n v="1"/>
    <n v="230"/>
    <n v="200.94"/>
    <n v="200.94"/>
  </r>
  <r>
    <n v="23427"/>
    <d v="2023-06-16T00:00:00"/>
    <n v="1028"/>
    <x v="1"/>
    <n v="408.41"/>
    <n v="5"/>
    <n v="5"/>
    <x v="2"/>
    <x v="0"/>
    <n v="1"/>
    <n v="112"/>
    <n v="387.99"/>
    <n v="1939.95"/>
  </r>
  <r>
    <n v="43786"/>
    <d v="2023-06-16T00:00:00"/>
    <n v="4546"/>
    <x v="2"/>
    <n v="152.44"/>
    <n v="5"/>
    <n v="3"/>
    <x v="1"/>
    <x v="3"/>
    <n v="1"/>
    <n v="266"/>
    <n v="144.82"/>
    <n v="434.46"/>
  </r>
  <r>
    <n v="35914"/>
    <d v="2023-06-17T00:00:00"/>
    <n v="4678"/>
    <x v="3"/>
    <n v="109.47"/>
    <n v="30"/>
    <n v="2"/>
    <x v="0"/>
    <x v="0"/>
    <n v="1"/>
    <n v="483"/>
    <n v="76.63"/>
    <n v="153.26"/>
  </r>
  <r>
    <n v="17033"/>
    <d v="2023-06-18T00:00:00"/>
    <n v="3507"/>
    <x v="3"/>
    <n v="77.39"/>
    <n v="30"/>
    <n v="1"/>
    <x v="3"/>
    <x v="2"/>
    <n v="1"/>
    <n v="188"/>
    <n v="54.17"/>
    <n v="54.17"/>
  </r>
  <r>
    <n v="902"/>
    <d v="2023-06-21T00:00:00"/>
    <n v="3286"/>
    <x v="0"/>
    <n v="477.07"/>
    <n v="15"/>
    <n v="4"/>
    <x v="0"/>
    <x v="2"/>
    <n v="1"/>
    <n v="445"/>
    <n v="405.51"/>
    <n v="1622.04"/>
  </r>
  <r>
    <n v="25788"/>
    <d v="2023-06-25T00:00:00"/>
    <n v="2365"/>
    <x v="2"/>
    <n v="327.47000000000003"/>
    <n v="5"/>
    <n v="1"/>
    <x v="0"/>
    <x v="1"/>
    <n v="1"/>
    <n v="439"/>
    <n v="311.10000000000002"/>
    <n v="311.10000000000002"/>
  </r>
  <r>
    <n v="19642"/>
    <d v="2023-06-30T00:00:00"/>
    <n v="2493"/>
    <x v="0"/>
    <n v="308.24"/>
    <n v="15"/>
    <n v="5"/>
    <x v="0"/>
    <x v="4"/>
    <n v="1"/>
    <n v="324"/>
    <n v="262"/>
    <n v="1310"/>
  </r>
  <r>
    <n v="37279"/>
    <d v="2023-06-30T00:00:00"/>
    <n v="1519"/>
    <x v="5"/>
    <n v="40.75"/>
    <n v="20"/>
    <n v="2"/>
    <x v="1"/>
    <x v="0"/>
    <n v="1"/>
    <n v="372"/>
    <n v="32.6"/>
    <n v="65.2"/>
  </r>
  <r>
    <n v="14773"/>
    <d v="2023-07-04T00:00:00"/>
    <n v="4498"/>
    <x v="2"/>
    <n v="233.93"/>
    <n v="0"/>
    <n v="4"/>
    <x v="0"/>
    <x v="3"/>
    <n v="1"/>
    <n v="100"/>
    <n v="233.93"/>
    <n v="935.72"/>
  </r>
  <r>
    <n v="8907"/>
    <d v="2023-07-06T00:00:00"/>
    <n v="2661"/>
    <x v="0"/>
    <n v="114.69"/>
    <n v="5"/>
    <n v="5"/>
    <x v="1"/>
    <x v="4"/>
    <n v="1"/>
    <n v="1"/>
    <n v="108.96"/>
    <n v="544.79999999999995"/>
  </r>
  <r>
    <n v="47742"/>
    <d v="2023-07-08T00:00:00"/>
    <n v="1459"/>
    <x v="4"/>
    <n v="413.04"/>
    <n v="20"/>
    <n v="1"/>
    <x v="1"/>
    <x v="0"/>
    <n v="1"/>
    <n v="186"/>
    <n v="330.43"/>
    <n v="330.43"/>
  </r>
  <r>
    <n v="3221"/>
    <d v="2023-07-09T00:00:00"/>
    <n v="2510"/>
    <x v="2"/>
    <n v="423.29"/>
    <n v="10"/>
    <n v="3"/>
    <x v="0"/>
    <x v="4"/>
    <n v="1"/>
    <n v="428"/>
    <n v="380.96"/>
    <n v="1142.8800000000001"/>
  </r>
  <r>
    <n v="5284"/>
    <d v="2023-07-10T00:00:00"/>
    <n v="4799"/>
    <x v="2"/>
    <n v="144.62"/>
    <n v="20"/>
    <n v="2"/>
    <x v="2"/>
    <x v="2"/>
    <n v="1"/>
    <n v="343"/>
    <n v="115.7"/>
    <n v="231.4"/>
  </r>
  <r>
    <n v="6955"/>
    <d v="2023-07-11T00:00:00"/>
    <n v="1091"/>
    <x v="4"/>
    <n v="88.9"/>
    <n v="30"/>
    <n v="4"/>
    <x v="1"/>
    <x v="3"/>
    <n v="1"/>
    <n v="416"/>
    <n v="62.23"/>
    <n v="248.92"/>
  </r>
  <r>
    <n v="11770"/>
    <d v="2023-07-13T00:00:00"/>
    <n v="3783"/>
    <x v="3"/>
    <n v="231.05"/>
    <n v="5"/>
    <n v="1"/>
    <x v="0"/>
    <x v="3"/>
    <n v="1"/>
    <n v="7"/>
    <n v="219.5"/>
    <n v="219.5"/>
  </r>
  <r>
    <n v="12139"/>
    <d v="2023-07-15T00:00:00"/>
    <n v="4960"/>
    <x v="2"/>
    <n v="271.02999999999997"/>
    <n v="15"/>
    <n v="3"/>
    <x v="2"/>
    <x v="0"/>
    <n v="1"/>
    <n v="96"/>
    <n v="230.38"/>
    <n v="691.14"/>
  </r>
  <r>
    <n v="27655"/>
    <d v="2023-07-15T00:00:00"/>
    <n v="2340"/>
    <x v="4"/>
    <n v="474.23"/>
    <n v="20"/>
    <n v="2"/>
    <x v="1"/>
    <x v="1"/>
    <n v="1"/>
    <n v="335"/>
    <n v="379.38"/>
    <n v="758.76"/>
  </r>
  <r>
    <n v="14496"/>
    <d v="2023-07-17T00:00:00"/>
    <n v="3158"/>
    <x v="5"/>
    <n v="466.66"/>
    <n v="20"/>
    <n v="4"/>
    <x v="2"/>
    <x v="3"/>
    <n v="1"/>
    <n v="15"/>
    <n v="373.33"/>
    <n v="1493.32"/>
  </r>
  <r>
    <n v="4149"/>
    <d v="2023-07-17T00:00:00"/>
    <n v="1693"/>
    <x v="5"/>
    <n v="90.6"/>
    <n v="10"/>
    <n v="1"/>
    <x v="0"/>
    <x v="0"/>
    <n v="1"/>
    <n v="71"/>
    <n v="81.540000000000006"/>
    <n v="81.540000000000006"/>
  </r>
  <r>
    <n v="49799"/>
    <d v="2023-07-17T00:00:00"/>
    <n v="1307"/>
    <x v="2"/>
    <n v="465.83"/>
    <n v="10"/>
    <n v="4"/>
    <x v="0"/>
    <x v="2"/>
    <n v="1"/>
    <n v="120"/>
    <n v="419.25"/>
    <n v="1677"/>
  </r>
  <r>
    <n v="30094"/>
    <d v="2023-07-17T00:00:00"/>
    <n v="2771"/>
    <x v="1"/>
    <n v="326.38"/>
    <n v="10"/>
    <n v="1"/>
    <x v="3"/>
    <x v="2"/>
    <n v="1"/>
    <n v="112"/>
    <n v="293.74"/>
    <n v="293.74"/>
  </r>
  <r>
    <n v="2676"/>
    <d v="2023-07-20T00:00:00"/>
    <n v="4965"/>
    <x v="0"/>
    <n v="494.37"/>
    <n v="15"/>
    <n v="3"/>
    <x v="2"/>
    <x v="0"/>
    <n v="1"/>
    <n v="179"/>
    <n v="420.21"/>
    <n v="1260.6300000000001"/>
  </r>
  <r>
    <n v="6842"/>
    <d v="2023-07-21T00:00:00"/>
    <n v="3166"/>
    <x v="2"/>
    <n v="31.86"/>
    <n v="15"/>
    <n v="5"/>
    <x v="1"/>
    <x v="2"/>
    <n v="1"/>
    <n v="262"/>
    <n v="27.08"/>
    <n v="135.4"/>
  </r>
  <r>
    <n v="31437"/>
    <d v="2023-07-23T00:00:00"/>
    <n v="3098"/>
    <x v="1"/>
    <n v="26.34"/>
    <n v="0"/>
    <n v="1"/>
    <x v="0"/>
    <x v="3"/>
    <n v="1"/>
    <n v="125"/>
    <n v="26.34"/>
    <n v="26.34"/>
  </r>
  <r>
    <n v="35220"/>
    <d v="2023-07-24T00:00:00"/>
    <n v="2361"/>
    <x v="3"/>
    <n v="93.36"/>
    <n v="10"/>
    <n v="5"/>
    <x v="0"/>
    <x v="3"/>
    <n v="1"/>
    <n v="371"/>
    <n v="84.02"/>
    <n v="420.1"/>
  </r>
  <r>
    <n v="31588"/>
    <d v="2023-07-27T00:00:00"/>
    <n v="1703"/>
    <x v="2"/>
    <n v="38.369999999999997"/>
    <n v="15"/>
    <n v="3"/>
    <x v="1"/>
    <x v="4"/>
    <n v="1"/>
    <n v="440"/>
    <n v="32.61"/>
    <n v="97.83"/>
  </r>
  <r>
    <n v="10198"/>
    <d v="2023-07-27T00:00:00"/>
    <n v="3426"/>
    <x v="0"/>
    <n v="377.25"/>
    <n v="0"/>
    <n v="3"/>
    <x v="1"/>
    <x v="1"/>
    <n v="1"/>
    <n v="160"/>
    <n v="377.25"/>
    <n v="1131.75"/>
  </r>
  <r>
    <n v="17052"/>
    <d v="2023-07-28T00:00:00"/>
    <n v="3572"/>
    <x v="3"/>
    <n v="141.44"/>
    <n v="20"/>
    <n v="2"/>
    <x v="2"/>
    <x v="0"/>
    <n v="1"/>
    <n v="489"/>
    <n v="113.15"/>
    <n v="226.3"/>
  </r>
  <r>
    <n v="4673"/>
    <d v="2023-07-28T00:00:00"/>
    <n v="4634"/>
    <x v="5"/>
    <n v="179"/>
    <n v="20"/>
    <n v="4"/>
    <x v="2"/>
    <x v="1"/>
    <n v="1"/>
    <n v="233"/>
    <n v="143.19999999999999"/>
    <n v="572.79999999999995"/>
  </r>
  <r>
    <n v="8267"/>
    <d v="2023-07-30T00:00:00"/>
    <n v="3709"/>
    <x v="4"/>
    <n v="453.73"/>
    <n v="20"/>
    <n v="2"/>
    <x v="2"/>
    <x v="3"/>
    <n v="1"/>
    <n v="484"/>
    <n v="362.98"/>
    <n v="725.96"/>
  </r>
  <r>
    <n v="38385"/>
    <d v="2023-07-30T00:00:00"/>
    <n v="2895"/>
    <x v="4"/>
    <n v="209.26"/>
    <n v="15"/>
    <n v="3"/>
    <x v="2"/>
    <x v="1"/>
    <n v="1"/>
    <n v="90"/>
    <n v="177.87"/>
    <n v="533.61"/>
  </r>
  <r>
    <n v="16349"/>
    <d v="2023-08-06T00:00:00"/>
    <n v="1301"/>
    <x v="3"/>
    <n v="111.93"/>
    <n v="30"/>
    <n v="5"/>
    <x v="2"/>
    <x v="3"/>
    <n v="1"/>
    <n v="187"/>
    <n v="78.349999999999994"/>
    <n v="391.75"/>
  </r>
  <r>
    <n v="9258"/>
    <d v="2023-08-06T00:00:00"/>
    <n v="2312"/>
    <x v="3"/>
    <n v="462.54"/>
    <n v="10"/>
    <n v="4"/>
    <x v="0"/>
    <x v="1"/>
    <n v="1"/>
    <n v="260"/>
    <n v="416.29"/>
    <n v="1665.16"/>
  </r>
  <r>
    <n v="14233"/>
    <d v="2023-08-10T00:00:00"/>
    <n v="3703"/>
    <x v="1"/>
    <n v="13.92"/>
    <n v="5"/>
    <n v="1"/>
    <x v="2"/>
    <x v="1"/>
    <n v="1"/>
    <n v="188"/>
    <n v="13.22"/>
    <n v="13.22"/>
  </r>
  <r>
    <n v="46752"/>
    <d v="2023-08-10T00:00:00"/>
    <n v="2402"/>
    <x v="5"/>
    <n v="161.18"/>
    <n v="5"/>
    <n v="5"/>
    <x v="0"/>
    <x v="3"/>
    <n v="1"/>
    <n v="374"/>
    <n v="153.12"/>
    <n v="765.6"/>
  </r>
  <r>
    <n v="20463"/>
    <d v="2023-08-12T00:00:00"/>
    <n v="4902"/>
    <x v="0"/>
    <n v="253.17"/>
    <n v="5"/>
    <n v="5"/>
    <x v="2"/>
    <x v="3"/>
    <n v="1"/>
    <n v="178"/>
    <n v="240.51"/>
    <n v="1202.55"/>
  </r>
  <r>
    <n v="19759"/>
    <d v="2023-08-12T00:00:00"/>
    <n v="1435"/>
    <x v="2"/>
    <n v="21.08"/>
    <n v="30"/>
    <n v="3"/>
    <x v="1"/>
    <x v="0"/>
    <n v="1"/>
    <n v="214"/>
    <n v="14.76"/>
    <n v="44.28"/>
  </r>
  <r>
    <n v="8102"/>
    <d v="2023-08-14T00:00:00"/>
    <n v="1645"/>
    <x v="5"/>
    <n v="458.8"/>
    <n v="0"/>
    <n v="2"/>
    <x v="2"/>
    <x v="4"/>
    <n v="1"/>
    <n v="206"/>
    <n v="458.8"/>
    <n v="917.6"/>
  </r>
  <r>
    <n v="31982"/>
    <d v="2023-08-17T00:00:00"/>
    <n v="3010"/>
    <x v="1"/>
    <n v="440.4"/>
    <n v="30"/>
    <n v="4"/>
    <x v="2"/>
    <x v="2"/>
    <n v="1"/>
    <n v="400"/>
    <n v="308.27999999999997"/>
    <n v="1233.1199999999999"/>
  </r>
  <r>
    <n v="13262"/>
    <d v="2023-08-17T00:00:00"/>
    <n v="2637"/>
    <x v="4"/>
    <n v="400.49"/>
    <n v="0"/>
    <n v="1"/>
    <x v="0"/>
    <x v="2"/>
    <n v="1"/>
    <n v="251"/>
    <n v="400.49"/>
    <n v="400.49"/>
  </r>
  <r>
    <n v="2337"/>
    <d v="2023-08-17T00:00:00"/>
    <n v="4796"/>
    <x v="3"/>
    <n v="480.14"/>
    <n v="20"/>
    <n v="1"/>
    <x v="0"/>
    <x v="4"/>
    <n v="1"/>
    <n v="208"/>
    <n v="384.11"/>
    <n v="384.11"/>
  </r>
  <r>
    <n v="2672"/>
    <d v="2023-08-21T00:00:00"/>
    <n v="4705"/>
    <x v="4"/>
    <n v="57.86"/>
    <n v="10"/>
    <n v="2"/>
    <x v="2"/>
    <x v="2"/>
    <n v="1"/>
    <n v="462"/>
    <n v="52.07"/>
    <n v="104.14"/>
  </r>
  <r>
    <n v="6533"/>
    <d v="2023-08-25T00:00:00"/>
    <n v="3959"/>
    <x v="1"/>
    <n v="17.61"/>
    <n v="15"/>
    <n v="5"/>
    <x v="1"/>
    <x v="1"/>
    <n v="1"/>
    <n v="304"/>
    <n v="14.97"/>
    <n v="74.849999999999994"/>
  </r>
  <r>
    <n v="34206"/>
    <d v="2023-08-29T00:00:00"/>
    <n v="3708"/>
    <x v="5"/>
    <n v="301.27"/>
    <n v="15"/>
    <n v="1"/>
    <x v="0"/>
    <x v="3"/>
    <n v="1"/>
    <n v="366"/>
    <n v="256.08"/>
    <n v="256.08"/>
  </r>
  <r>
    <n v="35793"/>
    <d v="2023-08-30T00:00:00"/>
    <n v="1607"/>
    <x v="2"/>
    <n v="276.94"/>
    <n v="10"/>
    <n v="2"/>
    <x v="0"/>
    <x v="0"/>
    <n v="1"/>
    <n v="238"/>
    <n v="249.25"/>
    <n v="498.5"/>
  </r>
  <r>
    <n v="42135"/>
    <d v="2023-08-30T00:00:00"/>
    <n v="3561"/>
    <x v="3"/>
    <n v="342.7"/>
    <n v="5"/>
    <n v="2"/>
    <x v="1"/>
    <x v="2"/>
    <n v="1"/>
    <n v="152"/>
    <n v="325.56"/>
    <n v="651.12"/>
  </r>
  <r>
    <n v="37251"/>
    <d v="2023-08-31T00:00:00"/>
    <n v="2310"/>
    <x v="1"/>
    <n v="142.6"/>
    <n v="20"/>
    <n v="1"/>
    <x v="0"/>
    <x v="0"/>
    <n v="1"/>
    <n v="130"/>
    <n v="114.08"/>
    <n v="114.08"/>
  </r>
  <r>
    <n v="46112"/>
    <d v="2023-08-31T00:00:00"/>
    <n v="3490"/>
    <x v="4"/>
    <n v="209.22"/>
    <n v="30"/>
    <n v="1"/>
    <x v="0"/>
    <x v="3"/>
    <n v="1"/>
    <n v="346"/>
    <n v="146.44999999999999"/>
    <n v="146.44999999999999"/>
  </r>
  <r>
    <n v="24944"/>
    <d v="2023-08-31T00:00:00"/>
    <n v="2594"/>
    <x v="4"/>
    <n v="124.84"/>
    <n v="15"/>
    <n v="2"/>
    <x v="0"/>
    <x v="1"/>
    <n v="1"/>
    <n v="228"/>
    <n v="106.11"/>
    <n v="212.22"/>
  </r>
  <r>
    <n v="42740"/>
    <d v="2023-09-03T00:00:00"/>
    <n v="4268"/>
    <x v="2"/>
    <n v="253.88"/>
    <n v="5"/>
    <n v="1"/>
    <x v="1"/>
    <x v="3"/>
    <n v="1"/>
    <n v="24"/>
    <n v="241.19"/>
    <n v="241.19"/>
  </r>
  <r>
    <n v="44952"/>
    <d v="2023-09-03T00:00:00"/>
    <n v="1777"/>
    <x v="4"/>
    <n v="306.45"/>
    <n v="30"/>
    <n v="1"/>
    <x v="3"/>
    <x v="2"/>
    <n v="1"/>
    <n v="334"/>
    <n v="214.52"/>
    <n v="214.52"/>
  </r>
  <r>
    <n v="36425"/>
    <d v="2023-09-04T00:00:00"/>
    <n v="3591"/>
    <x v="1"/>
    <n v="97.7"/>
    <n v="10"/>
    <n v="5"/>
    <x v="0"/>
    <x v="4"/>
    <n v="1"/>
    <n v="326"/>
    <n v="87.93"/>
    <n v="439.65"/>
  </r>
  <r>
    <n v="23855"/>
    <d v="2023-09-04T00:00:00"/>
    <n v="4246"/>
    <x v="2"/>
    <n v="484.71"/>
    <n v="0"/>
    <n v="1"/>
    <x v="1"/>
    <x v="2"/>
    <n v="1"/>
    <n v="195"/>
    <n v="484.71"/>
    <n v="484.71"/>
  </r>
  <r>
    <n v="49973"/>
    <d v="2023-09-08T00:00:00"/>
    <n v="3554"/>
    <x v="4"/>
    <n v="332.84"/>
    <n v="10"/>
    <n v="3"/>
    <x v="1"/>
    <x v="2"/>
    <n v="1"/>
    <n v="322"/>
    <n v="299.56"/>
    <n v="898.68"/>
  </r>
  <r>
    <n v="20957"/>
    <d v="2023-09-09T00:00:00"/>
    <n v="3144"/>
    <x v="2"/>
    <n v="104.55"/>
    <n v="10"/>
    <n v="3"/>
    <x v="2"/>
    <x v="0"/>
    <n v="1"/>
    <n v="219"/>
    <n v="94.1"/>
    <n v="282.3"/>
  </r>
  <r>
    <n v="37515"/>
    <d v="2023-09-09T00:00:00"/>
    <n v="2289"/>
    <x v="4"/>
    <n v="211.6"/>
    <n v="0"/>
    <n v="3"/>
    <x v="0"/>
    <x v="3"/>
    <n v="1"/>
    <n v="280"/>
    <n v="211.6"/>
    <n v="634.79999999999995"/>
  </r>
  <r>
    <n v="14185"/>
    <d v="2023-09-09T00:00:00"/>
    <n v="4589"/>
    <x v="0"/>
    <n v="463.39"/>
    <n v="30"/>
    <n v="1"/>
    <x v="3"/>
    <x v="2"/>
    <n v="1"/>
    <n v="474"/>
    <n v="324.37"/>
    <n v="324.37"/>
  </r>
  <r>
    <n v="19966"/>
    <d v="2023-09-10T00:00:00"/>
    <n v="4154"/>
    <x v="4"/>
    <n v="466.98"/>
    <n v="20"/>
    <n v="5"/>
    <x v="2"/>
    <x v="2"/>
    <n v="1"/>
    <n v="473"/>
    <n v="373.58"/>
    <n v="1867.9"/>
  </r>
  <r>
    <n v="7682"/>
    <d v="2023-09-10T00:00:00"/>
    <n v="2961"/>
    <x v="4"/>
    <n v="261.24"/>
    <n v="5"/>
    <n v="1"/>
    <x v="3"/>
    <x v="3"/>
    <n v="1"/>
    <n v="465"/>
    <n v="248.18"/>
    <n v="248.18"/>
  </r>
  <r>
    <n v="8857"/>
    <d v="2023-09-12T00:00:00"/>
    <n v="2437"/>
    <x v="5"/>
    <n v="291.32"/>
    <n v="10"/>
    <n v="5"/>
    <x v="2"/>
    <x v="2"/>
    <n v="1"/>
    <n v="259"/>
    <n v="262.19"/>
    <n v="1310.95"/>
  </r>
  <r>
    <n v="12944"/>
    <d v="2023-09-13T00:00:00"/>
    <n v="4429"/>
    <x v="0"/>
    <n v="199.88"/>
    <n v="20"/>
    <n v="5"/>
    <x v="0"/>
    <x v="0"/>
    <n v="1"/>
    <n v="97"/>
    <n v="159.9"/>
    <n v="799.5"/>
  </r>
  <r>
    <n v="43410"/>
    <d v="2023-09-15T00:00:00"/>
    <n v="3493"/>
    <x v="1"/>
    <n v="104.55"/>
    <n v="10"/>
    <n v="5"/>
    <x v="0"/>
    <x v="2"/>
    <n v="1"/>
    <n v="452"/>
    <n v="94.1"/>
    <n v="470.5"/>
  </r>
  <r>
    <n v="36509"/>
    <d v="2023-09-20T00:00:00"/>
    <n v="1054"/>
    <x v="2"/>
    <n v="300.24"/>
    <n v="30"/>
    <n v="1"/>
    <x v="2"/>
    <x v="3"/>
    <n v="1"/>
    <n v="215"/>
    <n v="210.17"/>
    <n v="210.17"/>
  </r>
  <r>
    <n v="13660"/>
    <d v="2023-09-22T00:00:00"/>
    <n v="4793"/>
    <x v="5"/>
    <n v="57.88"/>
    <n v="0"/>
    <n v="2"/>
    <x v="3"/>
    <x v="3"/>
    <n v="1"/>
    <n v="300"/>
    <n v="57.88"/>
    <n v="115.76"/>
  </r>
  <r>
    <n v="35348"/>
    <d v="2023-09-25T00:00:00"/>
    <n v="1288"/>
    <x v="2"/>
    <n v="294.56"/>
    <n v="30"/>
    <n v="1"/>
    <x v="0"/>
    <x v="4"/>
    <n v="1"/>
    <n v="50"/>
    <n v="206.19"/>
    <n v="206.19"/>
  </r>
  <r>
    <n v="46290"/>
    <d v="2023-09-29T00:00:00"/>
    <n v="1128"/>
    <x v="3"/>
    <n v="270.99"/>
    <n v="0"/>
    <n v="1"/>
    <x v="2"/>
    <x v="3"/>
    <n v="1"/>
    <n v="341"/>
    <n v="270.99"/>
    <n v="270.99"/>
  </r>
  <r>
    <n v="41952"/>
    <d v="2023-10-02T00:00:00"/>
    <n v="3576"/>
    <x v="5"/>
    <n v="97.17"/>
    <n v="20"/>
    <n v="2"/>
    <x v="1"/>
    <x v="4"/>
    <n v="1"/>
    <n v="335"/>
    <n v="77.739999999999995"/>
    <n v="155.47999999999999"/>
  </r>
  <r>
    <n v="12229"/>
    <d v="2023-10-03T00:00:00"/>
    <n v="2451"/>
    <x v="4"/>
    <n v="217.76"/>
    <n v="30"/>
    <n v="1"/>
    <x v="3"/>
    <x v="3"/>
    <n v="1"/>
    <n v="189"/>
    <n v="152.43"/>
    <n v="152.43"/>
  </r>
  <r>
    <n v="23209"/>
    <d v="2023-10-04T00:00:00"/>
    <n v="4412"/>
    <x v="4"/>
    <n v="17.84"/>
    <n v="5"/>
    <n v="3"/>
    <x v="2"/>
    <x v="4"/>
    <n v="1"/>
    <n v="412"/>
    <n v="16.95"/>
    <n v="50.85"/>
  </r>
  <r>
    <n v="33995"/>
    <d v="2023-10-04T00:00:00"/>
    <n v="3836"/>
    <x v="3"/>
    <n v="212.08"/>
    <n v="0"/>
    <n v="1"/>
    <x v="0"/>
    <x v="2"/>
    <n v="1"/>
    <n v="337"/>
    <n v="212.08"/>
    <n v="212.08"/>
  </r>
  <r>
    <n v="43033"/>
    <d v="2023-10-08T00:00:00"/>
    <n v="3229"/>
    <x v="5"/>
    <n v="195.5"/>
    <n v="30"/>
    <n v="5"/>
    <x v="0"/>
    <x v="1"/>
    <n v="1"/>
    <n v="22"/>
    <n v="136.85"/>
    <n v="684.25"/>
  </r>
  <r>
    <n v="49106"/>
    <d v="2023-10-10T00:00:00"/>
    <n v="2340"/>
    <x v="1"/>
    <n v="425.64"/>
    <n v="30"/>
    <n v="3"/>
    <x v="0"/>
    <x v="0"/>
    <n v="1"/>
    <n v="453"/>
    <n v="297.95"/>
    <n v="893.85"/>
  </r>
  <r>
    <n v="20293"/>
    <d v="2023-10-11T00:00:00"/>
    <n v="1013"/>
    <x v="0"/>
    <n v="77.22"/>
    <n v="30"/>
    <n v="1"/>
    <x v="3"/>
    <x v="1"/>
    <n v="1"/>
    <n v="331"/>
    <n v="54.05"/>
    <n v="54.05"/>
  </r>
  <r>
    <n v="25188"/>
    <d v="2023-10-12T00:00:00"/>
    <n v="4756"/>
    <x v="3"/>
    <n v="440.8"/>
    <n v="0"/>
    <n v="3"/>
    <x v="0"/>
    <x v="1"/>
    <n v="1"/>
    <n v="155"/>
    <n v="440.8"/>
    <n v="1322.4"/>
  </r>
  <r>
    <n v="14308"/>
    <d v="2023-10-15T00:00:00"/>
    <n v="1241"/>
    <x v="2"/>
    <n v="494.28"/>
    <n v="30"/>
    <n v="2"/>
    <x v="0"/>
    <x v="4"/>
    <n v="1"/>
    <n v="125"/>
    <n v="346"/>
    <n v="692"/>
  </r>
  <r>
    <n v="38211"/>
    <d v="2023-10-16T00:00:00"/>
    <n v="4814"/>
    <x v="5"/>
    <n v="344.97"/>
    <n v="15"/>
    <n v="2"/>
    <x v="0"/>
    <x v="0"/>
    <n v="1"/>
    <n v="384"/>
    <n v="293.22000000000003"/>
    <n v="586.44000000000005"/>
  </r>
  <r>
    <n v="18165"/>
    <d v="2023-10-19T00:00:00"/>
    <n v="3288"/>
    <x v="0"/>
    <n v="442.01"/>
    <n v="0"/>
    <n v="2"/>
    <x v="0"/>
    <x v="3"/>
    <n v="1"/>
    <n v="278"/>
    <n v="442.01"/>
    <n v="884.02"/>
  </r>
  <r>
    <n v="12225"/>
    <d v="2023-10-22T00:00:00"/>
    <n v="4206"/>
    <x v="2"/>
    <n v="215.34"/>
    <n v="10"/>
    <n v="3"/>
    <x v="2"/>
    <x v="4"/>
    <n v="1"/>
    <n v="293"/>
    <n v="193.81"/>
    <n v="581.42999999999995"/>
  </r>
  <r>
    <n v="45926"/>
    <d v="2023-10-23T00:00:00"/>
    <n v="4475"/>
    <x v="0"/>
    <n v="135.63999999999999"/>
    <n v="20"/>
    <n v="4"/>
    <x v="1"/>
    <x v="2"/>
    <n v="1"/>
    <n v="4"/>
    <n v="108.51"/>
    <n v="434.04"/>
  </r>
  <r>
    <n v="34412"/>
    <d v="2023-10-24T00:00:00"/>
    <n v="3391"/>
    <x v="1"/>
    <n v="211.7"/>
    <n v="5"/>
    <n v="2"/>
    <x v="0"/>
    <x v="2"/>
    <n v="1"/>
    <n v="82"/>
    <n v="201.11"/>
    <n v="402.22"/>
  </r>
  <r>
    <n v="10445"/>
    <d v="2023-10-24T00:00:00"/>
    <n v="3212"/>
    <x v="5"/>
    <n v="424.65"/>
    <n v="30"/>
    <n v="3"/>
    <x v="0"/>
    <x v="1"/>
    <n v="1"/>
    <n v="147"/>
    <n v="297.25"/>
    <n v="891.75"/>
  </r>
  <r>
    <n v="34901"/>
    <d v="2023-10-25T00:00:00"/>
    <n v="1695"/>
    <x v="1"/>
    <n v="153.13"/>
    <n v="20"/>
    <n v="2"/>
    <x v="2"/>
    <x v="0"/>
    <n v="1"/>
    <n v="32"/>
    <n v="122.5"/>
    <n v="245"/>
  </r>
  <r>
    <n v="28435"/>
    <d v="2023-10-26T00:00:00"/>
    <n v="4908"/>
    <x v="3"/>
    <n v="213.28"/>
    <n v="15"/>
    <n v="5"/>
    <x v="0"/>
    <x v="0"/>
    <n v="1"/>
    <n v="71"/>
    <n v="181.29"/>
    <n v="906.45"/>
  </r>
  <r>
    <n v="32322"/>
    <d v="2023-10-26T00:00:00"/>
    <n v="2317"/>
    <x v="3"/>
    <n v="290.06"/>
    <n v="20"/>
    <n v="2"/>
    <x v="1"/>
    <x v="2"/>
    <n v="1"/>
    <n v="498"/>
    <n v="232.05"/>
    <n v="464.1"/>
  </r>
  <r>
    <n v="37384"/>
    <d v="2023-10-26T00:00:00"/>
    <n v="1377"/>
    <x v="0"/>
    <n v="143.32"/>
    <n v="20"/>
    <n v="1"/>
    <x v="3"/>
    <x v="1"/>
    <n v="1"/>
    <n v="134"/>
    <n v="114.66"/>
    <n v="114.66"/>
  </r>
  <r>
    <n v="2096"/>
    <d v="2023-10-27T00:00:00"/>
    <n v="4919"/>
    <x v="3"/>
    <n v="113.06"/>
    <n v="10"/>
    <n v="4"/>
    <x v="0"/>
    <x v="4"/>
    <n v="1"/>
    <n v="35"/>
    <n v="101.75"/>
    <n v="407"/>
  </r>
  <r>
    <n v="13975"/>
    <d v="2023-10-31T00:00:00"/>
    <n v="4164"/>
    <x v="4"/>
    <n v="216.3"/>
    <n v="5"/>
    <n v="4"/>
    <x v="1"/>
    <x v="1"/>
    <n v="1"/>
    <n v="271"/>
    <n v="205.48"/>
    <n v="821.92"/>
  </r>
  <r>
    <n v="9262"/>
    <d v="2023-10-31T00:00:00"/>
    <n v="4999"/>
    <x v="5"/>
    <n v="450.13"/>
    <n v="5"/>
    <n v="1"/>
    <x v="3"/>
    <x v="1"/>
    <n v="1"/>
    <n v="431"/>
    <n v="427.62"/>
    <n v="427.62"/>
  </r>
  <r>
    <n v="20774"/>
    <d v="2023-11-02T00:00:00"/>
    <n v="1641"/>
    <x v="0"/>
    <n v="78.98"/>
    <n v="20"/>
    <n v="3"/>
    <x v="0"/>
    <x v="0"/>
    <n v="1"/>
    <n v="232"/>
    <n v="63.18"/>
    <n v="189.54"/>
  </r>
  <r>
    <n v="34481"/>
    <d v="2023-11-03T00:00:00"/>
    <n v="3586"/>
    <x v="3"/>
    <n v="474.58"/>
    <n v="30"/>
    <n v="4"/>
    <x v="0"/>
    <x v="1"/>
    <n v="1"/>
    <n v="188"/>
    <n v="332.21"/>
    <n v="1328.84"/>
  </r>
  <r>
    <n v="30120"/>
    <d v="2023-11-03T00:00:00"/>
    <n v="2561"/>
    <x v="4"/>
    <n v="151.13"/>
    <n v="20"/>
    <n v="3"/>
    <x v="1"/>
    <x v="1"/>
    <n v="1"/>
    <n v="122"/>
    <n v="120.9"/>
    <n v="362.7"/>
  </r>
  <r>
    <n v="18236"/>
    <d v="2023-11-04T00:00:00"/>
    <n v="3520"/>
    <x v="5"/>
    <n v="75.510000000000005"/>
    <n v="5"/>
    <n v="4"/>
    <x v="0"/>
    <x v="0"/>
    <n v="1"/>
    <n v="23"/>
    <n v="71.73"/>
    <n v="286.92"/>
  </r>
  <r>
    <n v="36113"/>
    <d v="2023-11-04T00:00:00"/>
    <n v="1008"/>
    <x v="3"/>
    <n v="202.12"/>
    <n v="15"/>
    <n v="1"/>
    <x v="3"/>
    <x v="4"/>
    <n v="1"/>
    <n v="430"/>
    <n v="171.8"/>
    <n v="171.8"/>
  </r>
  <r>
    <n v="11125"/>
    <d v="2023-11-06T00:00:00"/>
    <n v="1295"/>
    <x v="0"/>
    <n v="71.59"/>
    <n v="10"/>
    <n v="2"/>
    <x v="3"/>
    <x v="2"/>
    <n v="1"/>
    <n v="461"/>
    <n v="64.430000000000007"/>
    <n v="128.86000000000001"/>
  </r>
  <r>
    <n v="30366"/>
    <d v="2023-11-09T00:00:00"/>
    <n v="3378"/>
    <x v="5"/>
    <n v="318.27999999999997"/>
    <n v="20"/>
    <n v="5"/>
    <x v="2"/>
    <x v="1"/>
    <n v="1"/>
    <n v="279"/>
    <n v="254.62"/>
    <n v="1273.0999999999999"/>
  </r>
  <r>
    <n v="34245"/>
    <d v="2023-11-09T00:00:00"/>
    <n v="3628"/>
    <x v="2"/>
    <n v="410.34"/>
    <n v="0"/>
    <n v="4"/>
    <x v="1"/>
    <x v="3"/>
    <n v="1"/>
    <n v="138"/>
    <n v="410.34"/>
    <n v="1641.36"/>
  </r>
  <r>
    <n v="9617"/>
    <d v="2023-11-10T00:00:00"/>
    <n v="1266"/>
    <x v="3"/>
    <n v="266.58"/>
    <n v="15"/>
    <n v="4"/>
    <x v="2"/>
    <x v="4"/>
    <n v="1"/>
    <n v="293"/>
    <n v="226.59"/>
    <n v="906.36"/>
  </r>
  <r>
    <n v="38265"/>
    <d v="2023-11-12T00:00:00"/>
    <n v="1433"/>
    <x v="5"/>
    <n v="439.27"/>
    <n v="5"/>
    <n v="3"/>
    <x v="1"/>
    <x v="1"/>
    <n v="1"/>
    <n v="162"/>
    <n v="417.31"/>
    <n v="1251.93"/>
  </r>
  <r>
    <n v="3150"/>
    <d v="2023-11-15T00:00:00"/>
    <n v="2559"/>
    <x v="3"/>
    <n v="113.23"/>
    <n v="0"/>
    <n v="1"/>
    <x v="0"/>
    <x v="2"/>
    <n v="1"/>
    <n v="390"/>
    <n v="113.23"/>
    <n v="113.23"/>
  </r>
  <r>
    <n v="9174"/>
    <d v="2023-11-18T00:00:00"/>
    <n v="2226"/>
    <x v="4"/>
    <n v="121.36"/>
    <n v="15"/>
    <n v="3"/>
    <x v="0"/>
    <x v="3"/>
    <n v="1"/>
    <n v="180"/>
    <n v="103.16"/>
    <n v="309.48"/>
  </r>
  <r>
    <n v="3270"/>
    <d v="2023-11-20T00:00:00"/>
    <n v="1507"/>
    <x v="5"/>
    <n v="101.17"/>
    <n v="10"/>
    <n v="3"/>
    <x v="2"/>
    <x v="2"/>
    <n v="1"/>
    <n v="313"/>
    <n v="91.05"/>
    <n v="273.14999999999998"/>
  </r>
  <r>
    <n v="14421"/>
    <d v="2023-11-21T00:00:00"/>
    <n v="1505"/>
    <x v="3"/>
    <n v="242.64"/>
    <n v="15"/>
    <n v="5"/>
    <x v="2"/>
    <x v="2"/>
    <n v="1"/>
    <n v="328"/>
    <n v="206.24"/>
    <n v="1031.2"/>
  </r>
  <r>
    <n v="40325"/>
    <d v="2023-11-22T00:00:00"/>
    <n v="1848"/>
    <x v="3"/>
    <n v="408.32"/>
    <n v="10"/>
    <n v="4"/>
    <x v="0"/>
    <x v="4"/>
    <n v="1"/>
    <n v="355"/>
    <n v="367.49"/>
    <n v="1469.96"/>
  </r>
  <r>
    <n v="45205"/>
    <d v="2023-11-22T00:00:00"/>
    <n v="2591"/>
    <x v="3"/>
    <n v="427.48"/>
    <n v="0"/>
    <n v="2"/>
    <x v="1"/>
    <x v="0"/>
    <n v="1"/>
    <n v="95"/>
    <n v="427.48"/>
    <n v="854.96"/>
  </r>
  <r>
    <n v="31453"/>
    <d v="2023-11-24T00:00:00"/>
    <n v="1075"/>
    <x v="2"/>
    <n v="192.66"/>
    <n v="20"/>
    <n v="1"/>
    <x v="2"/>
    <x v="1"/>
    <n v="1"/>
    <n v="218"/>
    <n v="154.13"/>
    <n v="154.13"/>
  </r>
  <r>
    <n v="19347"/>
    <d v="2023-11-25T00:00:00"/>
    <n v="3134"/>
    <x v="3"/>
    <n v="452.57"/>
    <n v="20"/>
    <n v="4"/>
    <x v="0"/>
    <x v="2"/>
    <n v="1"/>
    <n v="8"/>
    <n v="362.06"/>
    <n v="1448.24"/>
  </r>
  <r>
    <n v="10838"/>
    <d v="2023-11-26T00:00:00"/>
    <n v="1763"/>
    <x v="3"/>
    <n v="249.75"/>
    <n v="30"/>
    <n v="1"/>
    <x v="2"/>
    <x v="4"/>
    <n v="1"/>
    <n v="401"/>
    <n v="174.82"/>
    <n v="174.82"/>
  </r>
  <r>
    <n v="29523"/>
    <d v="2023-11-28T00:00:00"/>
    <n v="1563"/>
    <x v="3"/>
    <n v="100.98"/>
    <n v="30"/>
    <n v="4"/>
    <x v="2"/>
    <x v="3"/>
    <n v="1"/>
    <n v="117"/>
    <n v="70.69"/>
    <n v="282.76"/>
  </r>
  <r>
    <n v="21296"/>
    <d v="2023-11-28T00:00:00"/>
    <n v="3233"/>
    <x v="1"/>
    <n v="469.94"/>
    <n v="20"/>
    <n v="1"/>
    <x v="0"/>
    <x v="0"/>
    <n v="1"/>
    <n v="267"/>
    <n v="375.95"/>
    <n v="375.95"/>
  </r>
  <r>
    <n v="49915"/>
    <d v="2023-11-28T00:00:00"/>
    <n v="4837"/>
    <x v="1"/>
    <n v="121.07"/>
    <n v="20"/>
    <n v="4"/>
    <x v="1"/>
    <x v="0"/>
    <n v="1"/>
    <n v="449"/>
    <n v="96.86"/>
    <n v="387.44"/>
  </r>
  <r>
    <n v="12975"/>
    <d v="2023-12-01T00:00:00"/>
    <n v="4538"/>
    <x v="3"/>
    <n v="386.72"/>
    <n v="10"/>
    <n v="5"/>
    <x v="2"/>
    <x v="3"/>
    <n v="1"/>
    <n v="297"/>
    <n v="348.05"/>
    <n v="1740.25"/>
  </r>
  <r>
    <n v="24035"/>
    <d v="2023-12-02T00:00:00"/>
    <n v="2435"/>
    <x v="3"/>
    <n v="199.22"/>
    <n v="15"/>
    <n v="1"/>
    <x v="0"/>
    <x v="3"/>
    <n v="1"/>
    <n v="285"/>
    <n v="169.34"/>
    <n v="169.34"/>
  </r>
  <r>
    <n v="11856"/>
    <d v="2023-12-05T00:00:00"/>
    <n v="1363"/>
    <x v="2"/>
    <n v="440.94"/>
    <n v="5"/>
    <n v="1"/>
    <x v="0"/>
    <x v="1"/>
    <n v="1"/>
    <n v="21"/>
    <n v="418.89"/>
    <n v="418.89"/>
  </r>
  <r>
    <n v="8715"/>
    <d v="2023-12-15T00:00:00"/>
    <n v="2267"/>
    <x v="4"/>
    <n v="277.12"/>
    <n v="0"/>
    <n v="3"/>
    <x v="2"/>
    <x v="2"/>
    <n v="1"/>
    <n v="194"/>
    <n v="277.12"/>
    <n v="831.36"/>
  </r>
  <r>
    <n v="45505"/>
    <d v="2023-12-16T00:00:00"/>
    <n v="1365"/>
    <x v="4"/>
    <n v="486.72"/>
    <n v="10"/>
    <n v="2"/>
    <x v="0"/>
    <x v="0"/>
    <n v="1"/>
    <n v="484"/>
    <n v="438.05"/>
    <n v="876.1"/>
  </r>
  <r>
    <n v="4024"/>
    <d v="2023-12-16T00:00:00"/>
    <n v="1856"/>
    <x v="0"/>
    <n v="181.99"/>
    <n v="5"/>
    <n v="4"/>
    <x v="0"/>
    <x v="4"/>
    <n v="1"/>
    <n v="354"/>
    <n v="172.89"/>
    <n v="691.56"/>
  </r>
  <r>
    <n v="46447"/>
    <d v="2023-12-17T00:00:00"/>
    <n v="4710"/>
    <x v="1"/>
    <n v="208.83"/>
    <n v="10"/>
    <n v="2"/>
    <x v="0"/>
    <x v="4"/>
    <n v="1"/>
    <n v="390"/>
    <n v="187.95"/>
    <n v="375.9"/>
  </r>
  <r>
    <n v="43023"/>
    <d v="2023-12-17T00:00:00"/>
    <n v="4595"/>
    <x v="2"/>
    <n v="267.76"/>
    <n v="20"/>
    <n v="3"/>
    <x v="1"/>
    <x v="2"/>
    <n v="1"/>
    <n v="210"/>
    <n v="214.21"/>
    <n v="642.63"/>
  </r>
  <r>
    <n v="44391"/>
    <d v="2023-12-21T00:00:00"/>
    <n v="3461"/>
    <x v="3"/>
    <n v="162.72"/>
    <n v="20"/>
    <n v="2"/>
    <x v="1"/>
    <x v="4"/>
    <n v="1"/>
    <n v="492"/>
    <n v="130.18"/>
    <n v="260.36"/>
  </r>
  <r>
    <n v="32177"/>
    <d v="2023-12-22T00:00:00"/>
    <n v="4543"/>
    <x v="2"/>
    <n v="17.809999999999999"/>
    <n v="5"/>
    <n v="3"/>
    <x v="2"/>
    <x v="2"/>
    <n v="1"/>
    <n v="467"/>
    <n v="16.920000000000002"/>
    <n v="50.76"/>
  </r>
  <r>
    <n v="16361"/>
    <d v="2023-12-23T00:00:00"/>
    <n v="1886"/>
    <x v="0"/>
    <n v="113.22"/>
    <n v="30"/>
    <n v="2"/>
    <x v="1"/>
    <x v="1"/>
    <n v="1"/>
    <n v="334"/>
    <n v="79.25"/>
    <n v="158.5"/>
  </r>
  <r>
    <n v="21740"/>
    <d v="2023-12-24T00:00:00"/>
    <n v="1645"/>
    <x v="5"/>
    <n v="226"/>
    <n v="10"/>
    <n v="3"/>
    <x v="0"/>
    <x v="2"/>
    <n v="1"/>
    <n v="203"/>
    <n v="203.4"/>
    <n v="610.20000000000005"/>
  </r>
  <r>
    <n v="24831"/>
    <d v="2023-12-25T00:00:00"/>
    <n v="4773"/>
    <x v="5"/>
    <n v="257.01"/>
    <n v="15"/>
    <n v="4"/>
    <x v="1"/>
    <x v="2"/>
    <n v="1"/>
    <n v="29"/>
    <n v="218.46"/>
    <n v="873.84"/>
  </r>
  <r>
    <n v="14650"/>
    <d v="2023-12-26T00:00:00"/>
    <n v="3487"/>
    <x v="4"/>
    <n v="65.5"/>
    <n v="20"/>
    <n v="1"/>
    <x v="3"/>
    <x v="2"/>
    <n v="1"/>
    <n v="180"/>
    <n v="52.4"/>
    <n v="52.4"/>
  </r>
  <r>
    <n v="10866"/>
    <d v="2023-12-29T00:00:00"/>
    <n v="3322"/>
    <x v="3"/>
    <n v="451.5"/>
    <n v="5"/>
    <n v="3"/>
    <x v="1"/>
    <x v="1"/>
    <n v="1"/>
    <n v="271"/>
    <n v="428.92"/>
    <n v="1286.76"/>
  </r>
  <r>
    <n v="17386"/>
    <d v="2023-12-30T00:00:00"/>
    <n v="1213"/>
    <x v="5"/>
    <n v="397.96"/>
    <n v="10"/>
    <n v="1"/>
    <x v="1"/>
    <x v="1"/>
    <n v="1"/>
    <n v="473"/>
    <n v="358.16"/>
    <n v="358.16"/>
  </r>
  <r>
    <n v="35525"/>
    <d v="2023-12-30T00:00:00"/>
    <n v="2927"/>
    <x v="2"/>
    <n v="183.61"/>
    <n v="15"/>
    <n v="1"/>
    <x v="2"/>
    <x v="4"/>
    <n v="1"/>
    <n v="437"/>
    <n v="156.07"/>
    <n v="156.07"/>
  </r>
  <r>
    <n v="37627"/>
    <d v="2023-12-31T00:00:00"/>
    <n v="4569"/>
    <x v="4"/>
    <n v="441.49"/>
    <n v="15"/>
    <n v="2"/>
    <x v="1"/>
    <x v="1"/>
    <n v="1"/>
    <n v="146"/>
    <n v="375.27"/>
    <n v="750.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9B66D-F757-4400-8FB2-DEC9AEC870C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F36" firstHeaderRow="0" firstDataRow="1" firstDataCol="1"/>
  <pivotFields count="16">
    <pivotField showAll="0"/>
    <pivotField axis="axisRow" numFmtId="14" showAll="0">
      <items count="369">
        <item sd="0" x="166"/>
        <item sd="0" x="52"/>
        <item sd="0" x="67"/>
        <item sd="0" x="5"/>
        <item sd="0" x="352"/>
        <item sd="0" x="145"/>
        <item sd="0" x="301"/>
        <item sd="0" x="363"/>
        <item sd="0" x="131"/>
        <item sd="0" x="178"/>
        <item sd="0" x="74"/>
        <item sd="0" x="98"/>
        <item sd="0" x="238"/>
        <item sd="0" x="102"/>
        <item sd="0" x="347"/>
        <item sd="0" x="310"/>
        <item sd="0" x="23"/>
        <item sd="0" x="163"/>
        <item sd="0" x="66"/>
        <item sd="0" x="157"/>
        <item sd="0" x="95"/>
        <item sd="0" x="287"/>
        <item sd="0" x="258"/>
        <item sd="0" x="181"/>
        <item sd="0" x="159"/>
        <item sd="0" x="197"/>
        <item sd="0" x="359"/>
        <item sd="0" x="41"/>
        <item sd="0" x="236"/>
        <item sd="0" x="79"/>
        <item sd="0" x="21"/>
        <item sd="0" x="294"/>
        <item sd="0" x="183"/>
        <item sd="0" x="320"/>
        <item sd="0" x="207"/>
        <item sd="0" x="26"/>
        <item sd="0" x="190"/>
        <item sd="0" x="73"/>
        <item sd="0" x="328"/>
        <item sd="0" x="110"/>
        <item sd="0" x="6"/>
        <item sd="0" x="32"/>
        <item sd="0" x="201"/>
        <item sd="0" x="342"/>
        <item sd="0" x="187"/>
        <item sd="0" x="362"/>
        <item sd="0" x="270"/>
        <item sd="0" x="77"/>
        <item sd="0" x="8"/>
        <item sd="0" x="42"/>
        <item sd="0" x="348"/>
        <item sd="0" x="304"/>
        <item sd="0" x="292"/>
        <item sd="0" x="286"/>
        <item sd="0" x="333"/>
        <item sd="0" x="215"/>
        <item sd="0" x="265"/>
        <item sd="0" x="284"/>
        <item sd="0" x="72"/>
        <item sd="0" x="84"/>
        <item sd="0" x="155"/>
        <item sd="0" x="343"/>
        <item sd="0" x="257"/>
        <item sd="0" x="277"/>
        <item sd="0" x="11"/>
        <item sd="0" x="266"/>
        <item sd="0" x="346"/>
        <item sd="0" x="242"/>
        <item sd="0" x="256"/>
        <item sd="0" x="269"/>
        <item sd="0" x="50"/>
        <item sd="0" x="299"/>
        <item sd="0" x="128"/>
        <item sd="0" x="90"/>
        <item sd="0" x="341"/>
        <item sd="0" x="337"/>
        <item sd="0" x="210"/>
        <item sd="0" x="225"/>
        <item sd="0" x="326"/>
        <item sd="0" x="1"/>
        <item sd="0" x="250"/>
        <item sd="0" x="340"/>
        <item sd="0" x="275"/>
        <item sd="0" x="356"/>
        <item sd="0" x="196"/>
        <item sd="0" x="136"/>
        <item sd="0" x="59"/>
        <item sd="0" x="260"/>
        <item sd="0" x="141"/>
        <item sd="0" x="303"/>
        <item sd="0" x="237"/>
        <item sd="0" x="107"/>
        <item sd="0" x="184"/>
        <item sd="0" x="194"/>
        <item sd="0" x="130"/>
        <item sd="0" x="13"/>
        <item sd="0" x="20"/>
        <item sd="0" x="276"/>
        <item sd="0" x="203"/>
        <item sd="0" x="335"/>
        <item sd="0" x="76"/>
        <item sd="0" x="208"/>
        <item sd="0" x="357"/>
        <item sd="0" x="97"/>
        <item sd="0" x="218"/>
        <item sd="0" x="43"/>
        <item sd="0" x="101"/>
        <item sd="0" x="150"/>
        <item sd="0" x="40"/>
        <item sd="0" x="70"/>
        <item sd="0" x="290"/>
        <item sd="0" x="305"/>
        <item sd="0" x="103"/>
        <item sd="0" x="10"/>
        <item sd="0" x="38"/>
        <item sd="0" x="323"/>
        <item sd="0" x="268"/>
        <item sd="0" x="365"/>
        <item sd="0" x="120"/>
        <item sd="0" x="302"/>
        <item sd="0" x="58"/>
        <item sd="0" x="316"/>
        <item sd="0" x="175"/>
        <item sd="0" x="4"/>
        <item sd="0" x="170"/>
        <item sd="0" x="209"/>
        <item sd="0" x="44"/>
        <item sd="0" x="134"/>
        <item sd="0" x="350"/>
        <item sd="0" x="246"/>
        <item sd="0" x="293"/>
        <item sd="0" x="168"/>
        <item sd="0" x="121"/>
        <item sd="0" x="364"/>
        <item sd="0" x="82"/>
        <item sd="0" x="349"/>
        <item sd="0" x="123"/>
        <item sd="0" x="171"/>
        <item sd="0" x="278"/>
        <item sd="0" x="360"/>
        <item sd="0" x="68"/>
        <item sd="0" x="224"/>
        <item sd="0" x="27"/>
        <item sd="0" x="148"/>
        <item sd="0" x="162"/>
        <item sd="0" x="325"/>
        <item sd="0" x="86"/>
        <item sd="0" x="62"/>
        <item sd="0" x="229"/>
        <item sd="0" x="22"/>
        <item sd="0" x="264"/>
        <item sd="0" x="71"/>
        <item sd="0" x="39"/>
        <item sd="0" x="254"/>
        <item sd="0" x="220"/>
        <item sd="0" x="282"/>
        <item sd="0" x="37"/>
        <item sd="0" x="12"/>
        <item sd="0" x="235"/>
        <item sd="0" x="115"/>
        <item sd="0" x="93"/>
        <item sd="0" x="214"/>
        <item sd="0" x="261"/>
        <item sd="0" x="344"/>
        <item sd="0" x="109"/>
        <item sd="0" x="113"/>
        <item sd="0" x="147"/>
        <item sd="0" x="274"/>
        <item sd="0" x="281"/>
        <item sd="0" x="55"/>
        <item sd="0" x="65"/>
        <item sd="0" x="176"/>
        <item sd="0" x="296"/>
        <item sd="0" x="232"/>
        <item sd="0" x="144"/>
        <item sd="0" x="245"/>
        <item sd="0" x="2"/>
        <item sd="0" x="206"/>
        <item sd="0" x="230"/>
        <item sd="0" x="182"/>
        <item sd="0" x="3"/>
        <item sd="0" x="132"/>
        <item sd="0" x="87"/>
        <item sd="0" x="75"/>
        <item sd="0" x="94"/>
        <item sd="0" x="139"/>
        <item sd="0" x="28"/>
        <item sd="0" x="223"/>
        <item sd="0" x="89"/>
        <item sd="0" x="161"/>
        <item sd="0" x="127"/>
        <item sd="0" x="309"/>
        <item sd="0" x="361"/>
        <item sd="0" x="202"/>
        <item sd="0" x="24"/>
        <item sd="0" x="193"/>
        <item sd="0" x="204"/>
        <item sd="0" x="262"/>
        <item sd="0" x="49"/>
        <item sd="0" x="16"/>
        <item sd="0" x="137"/>
        <item sd="0" x="25"/>
        <item sd="0" x="91"/>
        <item sd="0" x="283"/>
        <item sd="0" x="285"/>
        <item sd="0" x="226"/>
        <item sd="0" x="165"/>
        <item sd="0" x="88"/>
        <item sd="0" x="198"/>
        <item sd="0" x="51"/>
        <item sd="0" x="57"/>
        <item sd="0" x="251"/>
        <item sd="0" x="313"/>
        <item sd="0" x="85"/>
        <item sd="0" x="330"/>
        <item sd="0" x="244"/>
        <item sd="0" x="217"/>
        <item sd="0" x="99"/>
        <item sd="0" x="100"/>
        <item sd="0" x="33"/>
        <item sd="0" x="263"/>
        <item sd="0" x="336"/>
        <item sd="0" x="297"/>
        <item sd="0" x="334"/>
        <item sd="0" x="133"/>
        <item sd="0" x="124"/>
        <item sd="0" x="271"/>
        <item sd="0" x="345"/>
        <item sd="0" x="29"/>
        <item sd="0" x="308"/>
        <item sd="0" x="19"/>
        <item sd="0" x="351"/>
        <item sd="0" x="140"/>
        <item sd="0" x="295"/>
        <item sd="0" x="80"/>
        <item sd="0" x="177"/>
        <item sd="0" x="173"/>
        <item sd="0" x="319"/>
        <item sd="0" x="339"/>
        <item sd="0" x="156"/>
        <item sd="0" x="158"/>
        <item sd="0" x="314"/>
        <item sd="0" x="329"/>
        <item sd="0" x="7"/>
        <item sd="0" x="317"/>
        <item sd="0" x="164"/>
        <item sd="0" x="151"/>
        <item sd="0" x="227"/>
        <item sd="0" x="221"/>
        <item sd="0" x="200"/>
        <item sd="0" x="108"/>
        <item sd="0" x="272"/>
        <item sd="0" x="104"/>
        <item sd="0" x="112"/>
        <item sd="0" x="243"/>
        <item sd="0" x="253"/>
        <item sd="0" x="267"/>
        <item sd="0" x="192"/>
        <item sd="0" x="69"/>
        <item sd="0" x="255"/>
        <item sd="0" x="180"/>
        <item sd="0" x="306"/>
        <item sd="0" x="169"/>
        <item sd="0" x="327"/>
        <item sd="0" x="119"/>
        <item sd="0" x="125"/>
        <item sd="0" x="81"/>
        <item sd="0" x="53"/>
        <item sd="0" x="64"/>
        <item sd="0" x="315"/>
        <item sd="0" x="18"/>
        <item sd="0" x="96"/>
        <item sd="0" x="30"/>
        <item sd="0" x="186"/>
        <item sd="0" x="259"/>
        <item sd="0" x="114"/>
        <item sd="0" x="129"/>
        <item sd="0" x="167"/>
        <item sd="0" x="355"/>
        <item sd="0" x="234"/>
        <item sd="0" x="154"/>
        <item sd="0" x="252"/>
        <item sd="0" x="222"/>
        <item sd="0" x="338"/>
        <item sd="0" x="280"/>
        <item sd="0" x="211"/>
        <item sd="0" x="35"/>
        <item sd="0" x="318"/>
        <item sd="0" x="149"/>
        <item sd="0" x="61"/>
        <item sd="0" x="106"/>
        <item sd="0" x="78"/>
        <item sd="0" x="332"/>
        <item sd="0" x="138"/>
        <item sd="0" x="239"/>
        <item sd="0" x="300"/>
        <item sd="0" x="34"/>
        <item sd="0" x="45"/>
        <item sd="0" x="111"/>
        <item sd="0" x="0"/>
        <item sd="0" x="117"/>
        <item sd="0" x="46"/>
        <item sd="0" x="105"/>
        <item sd="0" x="31"/>
        <item sd="0" x="331"/>
        <item sd="0" x="153"/>
        <item sd="0" x="179"/>
        <item sd="0" x="143"/>
        <item sd="0" x="273"/>
        <item sd="0" x="240"/>
        <item sd="0" x="307"/>
        <item sd="0" x="56"/>
        <item sd="0" x="135"/>
        <item sd="0" x="118"/>
        <item sd="0" x="248"/>
        <item sd="0" x="241"/>
        <item sd="0" x="17"/>
        <item sd="0" x="366"/>
        <item sd="0" x="152"/>
        <item sd="0" x="15"/>
        <item sd="0" x="288"/>
        <item sd="0" x="358"/>
        <item sd="0" x="48"/>
        <item sd="0" x="247"/>
        <item sd="0" x="212"/>
        <item sd="0" x="354"/>
        <item sd="0" x="213"/>
        <item sd="0" x="191"/>
        <item sd="0" x="185"/>
        <item sd="0" x="188"/>
        <item sd="0" x="60"/>
        <item sd="0" x="321"/>
        <item sd="0" x="174"/>
        <item sd="0" x="36"/>
        <item sd="0" x="249"/>
        <item sd="0" x="219"/>
        <item sd="0" x="322"/>
        <item sd="0" x="195"/>
        <item sd="0" x="233"/>
        <item sd="0" x="216"/>
        <item sd="0" x="367"/>
        <item sd="0" x="122"/>
        <item sd="0" x="92"/>
        <item sd="0" x="311"/>
        <item sd="0" x="142"/>
        <item sd="0" x="199"/>
        <item sd="0" x="54"/>
        <item sd="0" x="116"/>
        <item sd="0" x="228"/>
        <item sd="0" x="9"/>
        <item sd="0" x="231"/>
        <item sd="0" x="14"/>
        <item sd="0" x="83"/>
        <item sd="0" x="126"/>
        <item sd="0" x="146"/>
        <item sd="0" x="160"/>
        <item sd="0" x="63"/>
        <item sd="0" x="189"/>
        <item sd="0" x="172"/>
        <item sd="0" x="291"/>
        <item sd="0" x="47"/>
        <item sd="0" x="289"/>
        <item sd="0" x="205"/>
        <item sd="0" x="324"/>
        <item sd="0" x="353"/>
        <item sd="0" x="312"/>
        <item sd="0" x="279"/>
        <item sd="0" x="298"/>
        <item t="default" sd="0"/>
      </items>
    </pivotField>
    <pivotField showAll="0"/>
    <pivotField axis="axisRow" showAll="0">
      <items count="7">
        <item sd="0" x="3"/>
        <item sd="0" x="4"/>
        <item sd="0" x="2"/>
        <item sd="0" x="0"/>
        <item sd="0" x="5"/>
        <item sd="0" x="1"/>
        <item t="default" sd="0"/>
      </items>
    </pivotField>
    <pivotField dataField="1" showAll="0"/>
    <pivotField dataField="1" showAll="0"/>
    <pivotField dataField="1" showAll="0"/>
    <pivotField axis="axisRow" showAll="0">
      <items count="5">
        <item sd="0" x="0"/>
        <item sd="0" x="1"/>
        <item sd="0" x="2"/>
        <item sd="0" x="3"/>
        <item t="default" sd="0"/>
      </items>
    </pivotField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 sortType="ascending">
      <items count="6">
        <item x="0"/>
        <item x="4"/>
        <item x="1"/>
        <item x="2"/>
        <item x="3"/>
        <item t="default"/>
      </items>
    </pivotField>
  </pivotFields>
  <rowFields count="7">
    <field x="15"/>
    <field x="14"/>
    <field x="13"/>
    <field x="1"/>
    <field x="3"/>
    <field x="7"/>
    <field x="8"/>
  </rowFields>
  <rowItems count="35"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price" fld="4" baseField="0" baseItem="0"/>
    <dataField name="Sum of discount_percent" fld="5" baseField="0" baseItem="0"/>
    <dataField name="Sum of quantity_sold" fld="6" baseField="0" baseItem="0"/>
    <dataField name="Sum of discounted_price" fld="11" baseField="0" baseItem="0"/>
    <dataField name="Sum of total_revenue" fld="1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353DE-C6EC-4661-990C-514D3EA4A53F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4" firstHeaderRow="1" firstDataRow="1" firstDataCol="1"/>
  <pivotFields count="13">
    <pivotField showAll="0"/>
    <pivotField numFmtId="14" showAll="0"/>
    <pivotField showAll="0"/>
    <pivotField axis="axisRow" showAll="0">
      <items count="7">
        <item x="3"/>
        <item x="2"/>
        <item x="5"/>
        <item x="1"/>
        <item x="0"/>
        <item x="4"/>
        <item t="default"/>
      </items>
    </pivotField>
    <pivotField showAll="0"/>
    <pivotField showAll="0"/>
    <pivotField dataField="1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2">
    <field x="3"/>
    <field x="7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quantity_sold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EC09B-7161-4464-82C2-BD1AA23E6A6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4" firstHeaderRow="1" firstDataRow="1" firstDataCol="1"/>
  <pivotFields count="13">
    <pivotField showAll="0"/>
    <pivotField numFmtId="14" showAll="0"/>
    <pivotField showAll="0"/>
    <pivotField axis="axisRow" showAll="0">
      <items count="7">
        <item x="3"/>
        <item x="2"/>
        <item x="5"/>
        <item x="1"/>
        <item x="0"/>
        <item x="4"/>
        <item t="default"/>
      </items>
    </pivotField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3"/>
    <field x="7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_revenue" fld="12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91BF9-C3A7-4F3A-9D63-600EF8315995}" name="PivotTable2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8" firstHeaderRow="0" firstDataRow="1" firstDataCol="1"/>
  <pivotFields count="13">
    <pivotField showAll="0"/>
    <pivotField numFmtId="14"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2">
    <field x="7"/>
    <field x="8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12" baseField="0" baseItem="0"/>
    <dataField name="Sum of quantity_sold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00A15-B69F-4330-9858-623B325FE22D}" name="PivotTable2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9" firstHeaderRow="1" firstDataRow="1" firstDataCol="1"/>
  <pivotFields count="13">
    <pivotField showAll="0"/>
    <pivotField numFmtId="14" showAll="0"/>
    <pivotField showAll="0"/>
    <pivotField axis="axisRow" showAll="0">
      <items count="7">
        <item x="3"/>
        <item x="2"/>
        <item x="5"/>
        <item x="1"/>
        <item x="0"/>
        <item x="4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2">
    <field x="8"/>
    <field x="3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_revenue" fld="12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78547-30F6-4E4F-9ED9-7E837216573A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27" firstHeaderRow="1" firstDataRow="1" firstDataCol="1"/>
  <pivotFields count="13">
    <pivotField showAll="0"/>
    <pivotField numFmtId="14" showAll="0"/>
    <pivotField showAll="0"/>
    <pivotField showAll="0">
      <items count="7">
        <item x="3"/>
        <item x="2"/>
        <item x="5"/>
        <item x="1"/>
        <item x="0"/>
        <item x="4"/>
        <item t="default"/>
      </items>
    </pivotField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2">
    <field x="8"/>
    <field x="7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_revenu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6A76E-2D11-47D5-B269-1A658E8B6548}" name="PivotTable2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8" firstHeaderRow="0" firstDataRow="1" firstDataCol="1"/>
  <pivotFields count="13">
    <pivotField showAll="0"/>
    <pivotField numFmtId="14" showAll="0"/>
    <pivotField showAll="0"/>
    <pivotField axis="axisRow" showAll="0">
      <items count="7">
        <item x="3"/>
        <item x="2"/>
        <item x="5"/>
        <item x="1"/>
        <item x="0"/>
        <item x="4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_percent" fld="5" baseField="0" baseItem="0"/>
    <dataField name="Sum of quantity_sold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AE891-D37E-4DD9-8FC9-519DEAB3A65F}" name="PivotTable3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32" firstHeaderRow="0" firstDataRow="1" firstDataCol="1"/>
  <pivotFields count="13">
    <pivotField showAll="0"/>
    <pivotField numFmtId="14" showAll="0"/>
    <pivotField showAll="0"/>
    <pivotField axis="axisRow" showAll="0">
      <items count="7">
        <item x="3"/>
        <item x="2"/>
        <item x="5"/>
        <item x="1"/>
        <item x="0"/>
        <item x="4"/>
        <item t="default"/>
      </items>
    </pivotField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2">
    <field x="7"/>
    <field x="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ating" fld="9" baseField="0" baseItem="0"/>
    <dataField name="Sum of review_count" fld="10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40569-0A65-485B-942C-5DEFB168A96B}" name="Table1" displayName="Table1" ref="A1:M500" totalsRowShown="0">
  <autoFilter ref="A1:M500" xr:uid="{9DD40569-0A65-485B-942C-5DEFB168A96B}"/>
  <sortState xmlns:xlrd2="http://schemas.microsoft.com/office/spreadsheetml/2017/richdata2" ref="A2:M500">
    <sortCondition ref="B1:B500"/>
  </sortState>
  <tableColumns count="13">
    <tableColumn id="1" xr3:uid="{62DB1F04-4F40-4DF9-8E36-C4A7B6D08C09}" name="order_id"/>
    <tableColumn id="2" xr3:uid="{345E8C6D-5759-4EED-AF7C-FDBB4F8C9218}" name="order_date" dataDxfId="0"/>
    <tableColumn id="3" xr3:uid="{2EDABDC5-AB7E-4EB0-9C71-E6A90989114A}" name="product_id"/>
    <tableColumn id="4" xr3:uid="{354771CB-3425-4B97-9ED9-131BFB59A42F}" name="product_category"/>
    <tableColumn id="5" xr3:uid="{EA08C324-34FB-4228-B5B2-F4E48D8D36BD}" name="price"/>
    <tableColumn id="6" xr3:uid="{115A9488-29FF-4A5B-8879-54F470708210}" name="discount_percent"/>
    <tableColumn id="7" xr3:uid="{0D703C82-3F03-4CC2-A189-76AF87AE261B}" name="quantity_sold"/>
    <tableColumn id="8" xr3:uid="{C1FE38D8-1058-4D55-A0D8-95D83AD6B5AF}" name="customer_region"/>
    <tableColumn id="9" xr3:uid="{AAFF0B00-4A52-4BBB-818B-CDB0F7B6C837}" name="payment_method"/>
    <tableColumn id="10" xr3:uid="{D51CB6B2-E3D7-4179-82ED-AA4ABEA6C4C3}" name="rating"/>
    <tableColumn id="11" xr3:uid="{E38100CA-4710-4012-A9AC-0A3FAABC0CBD}" name="review_count"/>
    <tableColumn id="12" xr3:uid="{2814AFB8-C0B7-40AC-9C1D-97B7FC8168A2}" name="discounted_price"/>
    <tableColumn id="13" xr3:uid="{5CD42AAB-A95F-427E-8597-796B51AD5DC5}" name="total_revenu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BD0D-54A2-4486-B5A1-043BC7E5B294}">
  <dimension ref="A1:M500"/>
  <sheetViews>
    <sheetView workbookViewId="0">
      <selection activeCell="F2" sqref="F2"/>
    </sheetView>
  </sheetViews>
  <sheetFormatPr defaultRowHeight="14.5" x14ac:dyDescent="0.35"/>
  <cols>
    <col min="2" max="2" width="15.453125" customWidth="1"/>
    <col min="3" max="3" width="15.1796875" customWidth="1"/>
    <col min="4" max="4" width="15.6328125" customWidth="1"/>
    <col min="6" max="6" width="16.453125" customWidth="1"/>
    <col min="7" max="7" width="13.1796875" customWidth="1"/>
    <col min="8" max="8" width="16.90625" customWidth="1"/>
    <col min="9" max="9" width="16.453125" customWidth="1"/>
    <col min="11" max="11" width="13.54296875" customWidth="1"/>
    <col min="12" max="12" width="15.453125" customWidth="1"/>
    <col min="13" max="13" width="14.9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20342</v>
      </c>
      <c r="B2" s="1">
        <v>44571</v>
      </c>
      <c r="C2">
        <v>1699</v>
      </c>
      <c r="D2" t="s">
        <v>27</v>
      </c>
      <c r="E2">
        <v>91.89</v>
      </c>
      <c r="F2">
        <v>20</v>
      </c>
      <c r="G2">
        <v>2</v>
      </c>
      <c r="H2" t="s">
        <v>20</v>
      </c>
      <c r="I2" t="s">
        <v>18</v>
      </c>
      <c r="J2">
        <v>1</v>
      </c>
      <c r="K2">
        <v>358</v>
      </c>
      <c r="L2">
        <v>73.510000000000005</v>
      </c>
      <c r="M2">
        <v>147.02000000000001</v>
      </c>
    </row>
    <row r="3" spans="1:13" x14ac:dyDescent="0.35">
      <c r="A3">
        <v>44084</v>
      </c>
      <c r="B3" s="1">
        <v>44571</v>
      </c>
      <c r="C3">
        <v>3202</v>
      </c>
      <c r="D3" t="s">
        <v>16</v>
      </c>
      <c r="E3">
        <v>56.97</v>
      </c>
      <c r="F3">
        <v>15</v>
      </c>
      <c r="G3">
        <v>5</v>
      </c>
      <c r="H3" t="s">
        <v>21</v>
      </c>
      <c r="I3" t="s">
        <v>15</v>
      </c>
      <c r="J3">
        <v>1</v>
      </c>
      <c r="K3">
        <v>11</v>
      </c>
      <c r="L3">
        <v>48.42</v>
      </c>
      <c r="M3">
        <v>242.1</v>
      </c>
    </row>
    <row r="4" spans="1:13" x14ac:dyDescent="0.35">
      <c r="A4">
        <v>24262</v>
      </c>
      <c r="B4" s="1">
        <v>44572</v>
      </c>
      <c r="C4">
        <v>4607</v>
      </c>
      <c r="D4" t="s">
        <v>13</v>
      </c>
      <c r="E4">
        <v>78.16</v>
      </c>
      <c r="F4">
        <v>20</v>
      </c>
      <c r="G4">
        <v>3</v>
      </c>
      <c r="H4" t="s">
        <v>17</v>
      </c>
      <c r="I4" t="s">
        <v>24</v>
      </c>
      <c r="J4">
        <v>1</v>
      </c>
      <c r="K4">
        <v>427</v>
      </c>
      <c r="L4">
        <v>62.53</v>
      </c>
      <c r="M4">
        <v>187.59</v>
      </c>
    </row>
    <row r="5" spans="1:13" x14ac:dyDescent="0.35">
      <c r="A5">
        <v>15656</v>
      </c>
      <c r="B5" s="1">
        <v>44573</v>
      </c>
      <c r="C5">
        <v>1566</v>
      </c>
      <c r="D5" t="s">
        <v>13</v>
      </c>
      <c r="E5">
        <v>376.79</v>
      </c>
      <c r="F5">
        <v>0</v>
      </c>
      <c r="G5">
        <v>3</v>
      </c>
      <c r="H5" t="s">
        <v>17</v>
      </c>
      <c r="I5" t="s">
        <v>18</v>
      </c>
      <c r="J5">
        <v>1</v>
      </c>
      <c r="K5">
        <v>275</v>
      </c>
      <c r="L5">
        <v>376.79</v>
      </c>
      <c r="M5">
        <v>1130.3699999999999</v>
      </c>
    </row>
    <row r="6" spans="1:13" x14ac:dyDescent="0.35">
      <c r="A6">
        <v>4285</v>
      </c>
      <c r="B6" s="1">
        <v>44578</v>
      </c>
      <c r="C6">
        <v>2367</v>
      </c>
      <c r="D6" t="s">
        <v>16</v>
      </c>
      <c r="E6">
        <v>74.540000000000006</v>
      </c>
      <c r="F6">
        <v>10</v>
      </c>
      <c r="G6">
        <v>1</v>
      </c>
      <c r="H6" t="s">
        <v>17</v>
      </c>
      <c r="I6" t="s">
        <v>18</v>
      </c>
      <c r="J6">
        <v>1</v>
      </c>
      <c r="K6">
        <v>377</v>
      </c>
      <c r="L6">
        <v>67.09</v>
      </c>
      <c r="M6">
        <v>67.09</v>
      </c>
    </row>
    <row r="7" spans="1:13" x14ac:dyDescent="0.35">
      <c r="A7">
        <v>18643</v>
      </c>
      <c r="B7" s="1">
        <v>44578</v>
      </c>
      <c r="C7">
        <v>4548</v>
      </c>
      <c r="D7" t="s">
        <v>27</v>
      </c>
      <c r="E7">
        <v>46.81</v>
      </c>
      <c r="F7">
        <v>0</v>
      </c>
      <c r="G7">
        <v>1</v>
      </c>
      <c r="H7" t="s">
        <v>20</v>
      </c>
      <c r="I7" t="s">
        <v>23</v>
      </c>
      <c r="J7">
        <v>1</v>
      </c>
      <c r="K7">
        <v>460</v>
      </c>
      <c r="L7">
        <v>46.81</v>
      </c>
      <c r="M7">
        <v>46.81</v>
      </c>
    </row>
    <row r="8" spans="1:13" x14ac:dyDescent="0.35">
      <c r="A8">
        <v>19519</v>
      </c>
      <c r="B8" s="1">
        <v>44578</v>
      </c>
      <c r="C8">
        <v>1604</v>
      </c>
      <c r="D8" t="s">
        <v>22</v>
      </c>
      <c r="E8">
        <v>477.78</v>
      </c>
      <c r="F8">
        <v>5</v>
      </c>
      <c r="G8">
        <v>1</v>
      </c>
      <c r="H8" t="s">
        <v>14</v>
      </c>
      <c r="I8" t="s">
        <v>24</v>
      </c>
      <c r="J8">
        <v>1</v>
      </c>
      <c r="K8">
        <v>319</v>
      </c>
      <c r="L8">
        <v>453.89</v>
      </c>
      <c r="M8">
        <v>453.89</v>
      </c>
    </row>
    <row r="9" spans="1:13" x14ac:dyDescent="0.35">
      <c r="A9">
        <v>22441</v>
      </c>
      <c r="B9" s="1">
        <v>44579</v>
      </c>
      <c r="C9">
        <v>3251</v>
      </c>
      <c r="D9" t="s">
        <v>22</v>
      </c>
      <c r="E9">
        <v>19.309999999999999</v>
      </c>
      <c r="F9">
        <v>30</v>
      </c>
      <c r="G9">
        <v>1</v>
      </c>
      <c r="H9" t="s">
        <v>14</v>
      </c>
      <c r="I9" t="s">
        <v>26</v>
      </c>
      <c r="J9">
        <v>1</v>
      </c>
      <c r="K9">
        <v>161</v>
      </c>
      <c r="L9">
        <v>13.52</v>
      </c>
      <c r="M9">
        <v>13.52</v>
      </c>
    </row>
    <row r="10" spans="1:13" x14ac:dyDescent="0.35">
      <c r="A10">
        <v>25639</v>
      </c>
      <c r="B10" s="1">
        <v>44580</v>
      </c>
      <c r="C10">
        <v>1860</v>
      </c>
      <c r="D10" t="s">
        <v>22</v>
      </c>
      <c r="E10">
        <v>171.63</v>
      </c>
      <c r="F10">
        <v>15</v>
      </c>
      <c r="G10">
        <v>1</v>
      </c>
      <c r="H10" t="s">
        <v>20</v>
      </c>
      <c r="I10" t="s">
        <v>15</v>
      </c>
      <c r="J10">
        <v>1</v>
      </c>
      <c r="K10">
        <v>44</v>
      </c>
      <c r="L10">
        <v>145.88999999999999</v>
      </c>
      <c r="M10">
        <v>145.88999999999999</v>
      </c>
    </row>
    <row r="11" spans="1:13" x14ac:dyDescent="0.35">
      <c r="A11">
        <v>34172</v>
      </c>
      <c r="B11" s="1">
        <v>44580</v>
      </c>
      <c r="C11">
        <v>2409</v>
      </c>
      <c r="D11" t="s">
        <v>22</v>
      </c>
      <c r="E11">
        <v>26.03</v>
      </c>
      <c r="F11">
        <v>5</v>
      </c>
      <c r="G11">
        <v>4</v>
      </c>
      <c r="H11" t="s">
        <v>20</v>
      </c>
      <c r="I11" t="s">
        <v>26</v>
      </c>
      <c r="J11">
        <v>1</v>
      </c>
      <c r="K11">
        <v>395</v>
      </c>
      <c r="L11">
        <v>24.73</v>
      </c>
      <c r="M11">
        <v>98.92</v>
      </c>
    </row>
    <row r="12" spans="1:13" x14ac:dyDescent="0.35">
      <c r="A12">
        <v>9147</v>
      </c>
      <c r="B12" s="1">
        <v>44584</v>
      </c>
      <c r="C12">
        <v>1549</v>
      </c>
      <c r="D12" t="s">
        <v>19</v>
      </c>
      <c r="E12">
        <v>49.12</v>
      </c>
      <c r="F12">
        <v>30</v>
      </c>
      <c r="G12">
        <v>3</v>
      </c>
      <c r="H12" t="s">
        <v>21</v>
      </c>
      <c r="I12" t="s">
        <v>23</v>
      </c>
      <c r="J12">
        <v>1</v>
      </c>
      <c r="K12">
        <v>350</v>
      </c>
      <c r="L12">
        <v>34.380000000000003</v>
      </c>
      <c r="M12">
        <v>103.14</v>
      </c>
    </row>
    <row r="13" spans="1:13" x14ac:dyDescent="0.35">
      <c r="A13">
        <v>8430</v>
      </c>
      <c r="B13" s="1">
        <v>44585</v>
      </c>
      <c r="C13">
        <v>2426</v>
      </c>
      <c r="D13" t="s">
        <v>27</v>
      </c>
      <c r="E13">
        <v>441.55</v>
      </c>
      <c r="F13">
        <v>5</v>
      </c>
      <c r="G13">
        <v>1</v>
      </c>
      <c r="H13" t="s">
        <v>14</v>
      </c>
      <c r="I13" t="s">
        <v>18</v>
      </c>
      <c r="J13">
        <v>1</v>
      </c>
      <c r="K13">
        <v>30</v>
      </c>
      <c r="L13">
        <v>419.47</v>
      </c>
      <c r="M13">
        <v>419.47</v>
      </c>
    </row>
    <row r="14" spans="1:13" x14ac:dyDescent="0.35">
      <c r="A14">
        <v>19749</v>
      </c>
      <c r="B14" s="1">
        <v>44586</v>
      </c>
      <c r="C14">
        <v>2912</v>
      </c>
      <c r="D14" t="s">
        <v>25</v>
      </c>
      <c r="E14">
        <v>414.87</v>
      </c>
      <c r="F14">
        <v>15</v>
      </c>
      <c r="G14">
        <v>5</v>
      </c>
      <c r="H14" t="s">
        <v>17</v>
      </c>
      <c r="I14" t="s">
        <v>15</v>
      </c>
      <c r="J14">
        <v>1</v>
      </c>
      <c r="K14">
        <v>278</v>
      </c>
      <c r="L14">
        <v>352.64</v>
      </c>
      <c r="M14">
        <v>1763.2</v>
      </c>
    </row>
    <row r="15" spans="1:13" x14ac:dyDescent="0.35">
      <c r="A15">
        <v>44746</v>
      </c>
      <c r="B15" s="1">
        <v>44587</v>
      </c>
      <c r="C15">
        <v>1029</v>
      </c>
      <c r="D15" t="s">
        <v>27</v>
      </c>
      <c r="E15">
        <v>262.29000000000002</v>
      </c>
      <c r="F15">
        <v>0</v>
      </c>
      <c r="G15">
        <v>2</v>
      </c>
      <c r="H15" t="s">
        <v>20</v>
      </c>
      <c r="I15" t="s">
        <v>15</v>
      </c>
      <c r="J15">
        <v>1</v>
      </c>
      <c r="K15">
        <v>367</v>
      </c>
      <c r="L15">
        <v>262.29000000000002</v>
      </c>
      <c r="M15">
        <v>524.58000000000004</v>
      </c>
    </row>
    <row r="16" spans="1:13" x14ac:dyDescent="0.35">
      <c r="A16">
        <v>7950</v>
      </c>
      <c r="B16" s="1">
        <v>44587</v>
      </c>
      <c r="C16">
        <v>1004</v>
      </c>
      <c r="D16" t="s">
        <v>19</v>
      </c>
      <c r="E16">
        <v>439.54</v>
      </c>
      <c r="F16">
        <v>15</v>
      </c>
      <c r="G16">
        <v>3</v>
      </c>
      <c r="H16" t="s">
        <v>20</v>
      </c>
      <c r="I16" t="s">
        <v>26</v>
      </c>
      <c r="J16">
        <v>1</v>
      </c>
      <c r="K16">
        <v>17</v>
      </c>
      <c r="L16">
        <v>373.61</v>
      </c>
      <c r="M16">
        <v>1120.83</v>
      </c>
    </row>
    <row r="17" spans="1:13" x14ac:dyDescent="0.35">
      <c r="A17">
        <v>29110</v>
      </c>
      <c r="B17" s="1">
        <v>44587</v>
      </c>
      <c r="C17">
        <v>2087</v>
      </c>
      <c r="D17" t="s">
        <v>25</v>
      </c>
      <c r="E17">
        <v>409.98</v>
      </c>
      <c r="F17">
        <v>5</v>
      </c>
      <c r="G17">
        <v>1</v>
      </c>
      <c r="H17" t="s">
        <v>21</v>
      </c>
      <c r="I17" t="s">
        <v>15</v>
      </c>
      <c r="J17">
        <v>1</v>
      </c>
      <c r="K17">
        <v>184</v>
      </c>
      <c r="L17">
        <v>389.48</v>
      </c>
      <c r="M17">
        <v>389.48</v>
      </c>
    </row>
    <row r="18" spans="1:13" x14ac:dyDescent="0.35">
      <c r="A18">
        <v>42703</v>
      </c>
      <c r="B18" s="1">
        <v>44588</v>
      </c>
      <c r="C18">
        <v>2158</v>
      </c>
      <c r="D18" t="s">
        <v>22</v>
      </c>
      <c r="E18">
        <v>475.28</v>
      </c>
      <c r="F18">
        <v>20</v>
      </c>
      <c r="G18">
        <v>3</v>
      </c>
      <c r="H18" t="s">
        <v>17</v>
      </c>
      <c r="I18" t="s">
        <v>26</v>
      </c>
      <c r="J18">
        <v>1</v>
      </c>
      <c r="K18">
        <v>482</v>
      </c>
      <c r="L18">
        <v>380.22</v>
      </c>
      <c r="M18">
        <v>1140.6600000000001</v>
      </c>
    </row>
    <row r="19" spans="1:13" x14ac:dyDescent="0.35">
      <c r="A19">
        <v>37594</v>
      </c>
      <c r="B19" s="1">
        <v>44588</v>
      </c>
      <c r="C19">
        <v>2592</v>
      </c>
      <c r="D19" t="s">
        <v>27</v>
      </c>
      <c r="E19">
        <v>110.38</v>
      </c>
      <c r="F19">
        <v>0</v>
      </c>
      <c r="G19">
        <v>4</v>
      </c>
      <c r="H19" t="s">
        <v>20</v>
      </c>
      <c r="I19" t="s">
        <v>23</v>
      </c>
      <c r="J19">
        <v>1</v>
      </c>
      <c r="K19">
        <v>248</v>
      </c>
      <c r="L19">
        <v>110.38</v>
      </c>
      <c r="M19">
        <v>441.52</v>
      </c>
    </row>
    <row r="20" spans="1:13" x14ac:dyDescent="0.35">
      <c r="A20">
        <v>49528</v>
      </c>
      <c r="B20" s="1">
        <v>44591</v>
      </c>
      <c r="C20">
        <v>1271</v>
      </c>
      <c r="D20" t="s">
        <v>22</v>
      </c>
      <c r="E20">
        <v>287.58999999999997</v>
      </c>
      <c r="F20">
        <v>10</v>
      </c>
      <c r="G20">
        <v>4</v>
      </c>
      <c r="H20" t="s">
        <v>17</v>
      </c>
      <c r="I20" t="s">
        <v>18</v>
      </c>
      <c r="J20">
        <v>1</v>
      </c>
      <c r="K20">
        <v>77</v>
      </c>
      <c r="L20">
        <v>258.83</v>
      </c>
      <c r="M20">
        <v>1035.32</v>
      </c>
    </row>
    <row r="21" spans="1:13" x14ac:dyDescent="0.35">
      <c r="A21">
        <v>36292</v>
      </c>
      <c r="B21" s="1">
        <v>44592</v>
      </c>
      <c r="C21">
        <v>4283</v>
      </c>
      <c r="D21" t="s">
        <v>27</v>
      </c>
      <c r="E21">
        <v>32.08</v>
      </c>
      <c r="F21">
        <v>15</v>
      </c>
      <c r="G21">
        <v>5</v>
      </c>
      <c r="H21" t="s">
        <v>20</v>
      </c>
      <c r="I21" t="s">
        <v>15</v>
      </c>
      <c r="J21">
        <v>1</v>
      </c>
      <c r="K21">
        <v>487</v>
      </c>
      <c r="L21">
        <v>27.27</v>
      </c>
      <c r="M21">
        <v>136.35</v>
      </c>
    </row>
    <row r="22" spans="1:13" x14ac:dyDescent="0.35">
      <c r="A22">
        <v>17948</v>
      </c>
      <c r="B22" s="1">
        <v>44592</v>
      </c>
      <c r="C22">
        <v>3456</v>
      </c>
      <c r="D22" t="s">
        <v>16</v>
      </c>
      <c r="E22">
        <v>368.34</v>
      </c>
      <c r="F22">
        <v>10</v>
      </c>
      <c r="G22">
        <v>1</v>
      </c>
      <c r="H22" t="s">
        <v>14</v>
      </c>
      <c r="I22" t="s">
        <v>26</v>
      </c>
      <c r="J22">
        <v>1</v>
      </c>
      <c r="K22">
        <v>329</v>
      </c>
      <c r="L22">
        <v>331.51</v>
      </c>
      <c r="M22">
        <v>331.51</v>
      </c>
    </row>
    <row r="23" spans="1:13" x14ac:dyDescent="0.35">
      <c r="A23">
        <v>37900</v>
      </c>
      <c r="B23" s="1">
        <v>44593</v>
      </c>
      <c r="C23">
        <v>3868</v>
      </c>
      <c r="D23" t="s">
        <v>25</v>
      </c>
      <c r="E23">
        <v>345.81</v>
      </c>
      <c r="F23">
        <v>5</v>
      </c>
      <c r="G23">
        <v>4</v>
      </c>
      <c r="H23" t="s">
        <v>17</v>
      </c>
      <c r="I23" t="s">
        <v>15</v>
      </c>
      <c r="J23">
        <v>1</v>
      </c>
      <c r="K23">
        <v>416</v>
      </c>
      <c r="L23">
        <v>328.52</v>
      </c>
      <c r="M23">
        <v>1314.08</v>
      </c>
    </row>
    <row r="24" spans="1:13" x14ac:dyDescent="0.35">
      <c r="A24">
        <v>31774</v>
      </c>
      <c r="B24" s="1">
        <v>44594</v>
      </c>
      <c r="C24">
        <v>2803</v>
      </c>
      <c r="D24" t="s">
        <v>19</v>
      </c>
      <c r="E24">
        <v>370.79</v>
      </c>
      <c r="F24">
        <v>5</v>
      </c>
      <c r="G24">
        <v>5</v>
      </c>
      <c r="H24" t="s">
        <v>21</v>
      </c>
      <c r="I24" t="s">
        <v>26</v>
      </c>
      <c r="J24">
        <v>1</v>
      </c>
      <c r="K24">
        <v>462</v>
      </c>
      <c r="L24">
        <v>352.25</v>
      </c>
      <c r="M24">
        <v>1761.25</v>
      </c>
    </row>
    <row r="25" spans="1:13" x14ac:dyDescent="0.35">
      <c r="A25">
        <v>38442</v>
      </c>
      <c r="B25" s="1">
        <v>44594</v>
      </c>
      <c r="C25">
        <v>4708</v>
      </c>
      <c r="D25" t="s">
        <v>25</v>
      </c>
      <c r="E25">
        <v>229.11</v>
      </c>
      <c r="F25">
        <v>5</v>
      </c>
      <c r="G25">
        <v>1</v>
      </c>
      <c r="H25" t="s">
        <v>14</v>
      </c>
      <c r="I25" t="s">
        <v>18</v>
      </c>
      <c r="J25">
        <v>1</v>
      </c>
      <c r="K25">
        <v>155</v>
      </c>
      <c r="L25">
        <v>217.65</v>
      </c>
      <c r="M25">
        <v>217.65</v>
      </c>
    </row>
    <row r="26" spans="1:13" x14ac:dyDescent="0.35">
      <c r="A26">
        <v>18424</v>
      </c>
      <c r="B26" s="1">
        <v>44595</v>
      </c>
      <c r="C26">
        <v>3021</v>
      </c>
      <c r="D26" t="s">
        <v>16</v>
      </c>
      <c r="E26">
        <v>419.36</v>
      </c>
      <c r="F26">
        <v>5</v>
      </c>
      <c r="G26">
        <v>3</v>
      </c>
      <c r="H26" t="s">
        <v>21</v>
      </c>
      <c r="I26" t="s">
        <v>15</v>
      </c>
      <c r="J26">
        <v>1</v>
      </c>
      <c r="K26">
        <v>278</v>
      </c>
      <c r="L26">
        <v>398.39</v>
      </c>
      <c r="M26">
        <v>1195.17</v>
      </c>
    </row>
    <row r="27" spans="1:13" x14ac:dyDescent="0.35">
      <c r="A27">
        <v>25214</v>
      </c>
      <c r="B27" s="1">
        <v>44597</v>
      </c>
      <c r="C27">
        <v>3052</v>
      </c>
      <c r="D27" t="s">
        <v>13</v>
      </c>
      <c r="E27">
        <v>389.45</v>
      </c>
      <c r="F27">
        <v>5</v>
      </c>
      <c r="G27">
        <v>1</v>
      </c>
      <c r="H27" t="s">
        <v>17</v>
      </c>
      <c r="I27" t="s">
        <v>24</v>
      </c>
      <c r="J27">
        <v>1</v>
      </c>
      <c r="K27">
        <v>433</v>
      </c>
      <c r="L27">
        <v>369.98</v>
      </c>
      <c r="M27">
        <v>369.98</v>
      </c>
    </row>
    <row r="28" spans="1:13" x14ac:dyDescent="0.35">
      <c r="A28">
        <v>32115</v>
      </c>
      <c r="B28" s="1">
        <v>44598</v>
      </c>
      <c r="C28">
        <v>2798</v>
      </c>
      <c r="D28" t="s">
        <v>16</v>
      </c>
      <c r="E28">
        <v>491.63</v>
      </c>
      <c r="F28">
        <v>10</v>
      </c>
      <c r="G28">
        <v>1</v>
      </c>
      <c r="H28" t="s">
        <v>20</v>
      </c>
      <c r="I28" t="s">
        <v>15</v>
      </c>
      <c r="J28">
        <v>1</v>
      </c>
      <c r="K28">
        <v>144</v>
      </c>
      <c r="L28">
        <v>442.47</v>
      </c>
      <c r="M28">
        <v>442.47</v>
      </c>
    </row>
    <row r="29" spans="1:13" x14ac:dyDescent="0.35">
      <c r="A29">
        <v>1383</v>
      </c>
      <c r="B29" s="1">
        <v>44600</v>
      </c>
      <c r="C29">
        <v>1593</v>
      </c>
      <c r="D29" t="s">
        <v>27</v>
      </c>
      <c r="E29">
        <v>372.4</v>
      </c>
      <c r="F29">
        <v>30</v>
      </c>
      <c r="G29">
        <v>3</v>
      </c>
      <c r="H29" t="s">
        <v>17</v>
      </c>
      <c r="I29" t="s">
        <v>23</v>
      </c>
      <c r="J29">
        <v>1</v>
      </c>
      <c r="K29">
        <v>224</v>
      </c>
      <c r="L29">
        <v>260.68</v>
      </c>
      <c r="M29">
        <v>782.04</v>
      </c>
    </row>
    <row r="30" spans="1:13" x14ac:dyDescent="0.35">
      <c r="A30">
        <v>8859</v>
      </c>
      <c r="B30" s="1">
        <v>44600</v>
      </c>
      <c r="C30">
        <v>4291</v>
      </c>
      <c r="D30" t="s">
        <v>25</v>
      </c>
      <c r="E30">
        <v>325.93</v>
      </c>
      <c r="F30">
        <v>15</v>
      </c>
      <c r="G30">
        <v>4</v>
      </c>
      <c r="H30" t="s">
        <v>20</v>
      </c>
      <c r="I30" t="s">
        <v>24</v>
      </c>
      <c r="J30">
        <v>1</v>
      </c>
      <c r="K30">
        <v>408</v>
      </c>
      <c r="L30">
        <v>277.04000000000002</v>
      </c>
      <c r="M30">
        <v>1108.1600000000001</v>
      </c>
    </row>
    <row r="31" spans="1:13" x14ac:dyDescent="0.35">
      <c r="A31">
        <v>11810</v>
      </c>
      <c r="B31" s="1">
        <v>44601</v>
      </c>
      <c r="C31">
        <v>3838</v>
      </c>
      <c r="D31" t="s">
        <v>22</v>
      </c>
      <c r="E31">
        <v>391.64</v>
      </c>
      <c r="F31">
        <v>20</v>
      </c>
      <c r="G31">
        <v>1</v>
      </c>
      <c r="H31" t="s">
        <v>20</v>
      </c>
      <c r="I31" t="s">
        <v>15</v>
      </c>
      <c r="J31">
        <v>1</v>
      </c>
      <c r="K31">
        <v>176</v>
      </c>
      <c r="L31">
        <v>313.31</v>
      </c>
      <c r="M31">
        <v>313.31</v>
      </c>
    </row>
    <row r="32" spans="1:13" x14ac:dyDescent="0.35">
      <c r="A32">
        <v>24939</v>
      </c>
      <c r="B32" s="1">
        <v>44602</v>
      </c>
      <c r="C32">
        <v>1759</v>
      </c>
      <c r="D32" t="s">
        <v>25</v>
      </c>
      <c r="E32">
        <v>272.67</v>
      </c>
      <c r="F32">
        <v>0</v>
      </c>
      <c r="G32">
        <v>4</v>
      </c>
      <c r="H32" t="s">
        <v>17</v>
      </c>
      <c r="I32" t="s">
        <v>18</v>
      </c>
      <c r="J32">
        <v>1</v>
      </c>
      <c r="K32">
        <v>90</v>
      </c>
      <c r="L32">
        <v>272.67</v>
      </c>
      <c r="M32">
        <v>1090.68</v>
      </c>
    </row>
    <row r="33" spans="1:13" x14ac:dyDescent="0.35">
      <c r="A33">
        <v>13025</v>
      </c>
      <c r="B33" s="1">
        <v>44603</v>
      </c>
      <c r="C33">
        <v>3239</v>
      </c>
      <c r="D33" t="s">
        <v>19</v>
      </c>
      <c r="E33">
        <v>69.84</v>
      </c>
      <c r="F33">
        <v>20</v>
      </c>
      <c r="G33">
        <v>2</v>
      </c>
      <c r="H33" t="s">
        <v>21</v>
      </c>
      <c r="I33" t="s">
        <v>18</v>
      </c>
      <c r="J33">
        <v>1</v>
      </c>
      <c r="K33">
        <v>418</v>
      </c>
      <c r="L33">
        <v>55.87</v>
      </c>
      <c r="M33">
        <v>111.74</v>
      </c>
    </row>
    <row r="34" spans="1:13" x14ac:dyDescent="0.35">
      <c r="A34">
        <v>20083</v>
      </c>
      <c r="B34" s="1">
        <v>44604</v>
      </c>
      <c r="C34">
        <v>3042</v>
      </c>
      <c r="D34" t="s">
        <v>27</v>
      </c>
      <c r="E34">
        <v>340.03</v>
      </c>
      <c r="F34">
        <v>10</v>
      </c>
      <c r="G34">
        <v>5</v>
      </c>
      <c r="H34" t="s">
        <v>20</v>
      </c>
      <c r="I34" t="s">
        <v>18</v>
      </c>
      <c r="J34">
        <v>1</v>
      </c>
      <c r="K34">
        <v>420</v>
      </c>
      <c r="L34">
        <v>306.02999999999997</v>
      </c>
      <c r="M34">
        <v>1530.15</v>
      </c>
    </row>
    <row r="35" spans="1:13" x14ac:dyDescent="0.35">
      <c r="A35">
        <v>36373</v>
      </c>
      <c r="B35" s="1">
        <v>44605</v>
      </c>
      <c r="C35">
        <v>3550</v>
      </c>
      <c r="D35" t="s">
        <v>22</v>
      </c>
      <c r="E35">
        <v>302.02999999999997</v>
      </c>
      <c r="F35">
        <v>5</v>
      </c>
      <c r="G35">
        <v>2</v>
      </c>
      <c r="H35" t="s">
        <v>20</v>
      </c>
      <c r="I35" t="s">
        <v>26</v>
      </c>
      <c r="J35">
        <v>1</v>
      </c>
      <c r="K35">
        <v>449</v>
      </c>
      <c r="L35">
        <v>286.93</v>
      </c>
      <c r="M35">
        <v>573.86</v>
      </c>
    </row>
    <row r="36" spans="1:13" x14ac:dyDescent="0.35">
      <c r="A36">
        <v>7443</v>
      </c>
      <c r="B36" s="1">
        <v>44605</v>
      </c>
      <c r="C36">
        <v>1789</v>
      </c>
      <c r="D36" t="s">
        <v>19</v>
      </c>
      <c r="E36">
        <v>392.43</v>
      </c>
      <c r="F36">
        <v>15</v>
      </c>
      <c r="G36">
        <v>3</v>
      </c>
      <c r="H36" t="s">
        <v>20</v>
      </c>
      <c r="I36" t="s">
        <v>26</v>
      </c>
      <c r="J36">
        <v>1</v>
      </c>
      <c r="K36">
        <v>16</v>
      </c>
      <c r="L36">
        <v>333.57</v>
      </c>
      <c r="M36">
        <v>1000.71</v>
      </c>
    </row>
    <row r="37" spans="1:13" x14ac:dyDescent="0.35">
      <c r="A37">
        <v>27546</v>
      </c>
      <c r="B37" s="1">
        <v>44610</v>
      </c>
      <c r="C37">
        <v>2439</v>
      </c>
      <c r="D37" t="s">
        <v>19</v>
      </c>
      <c r="E37">
        <v>433.6</v>
      </c>
      <c r="F37">
        <v>15</v>
      </c>
      <c r="G37">
        <v>1</v>
      </c>
      <c r="H37" t="s">
        <v>20</v>
      </c>
      <c r="I37" t="s">
        <v>23</v>
      </c>
      <c r="J37">
        <v>1</v>
      </c>
      <c r="K37">
        <v>251</v>
      </c>
      <c r="L37">
        <v>368.56</v>
      </c>
      <c r="M37">
        <v>368.56</v>
      </c>
    </row>
    <row r="38" spans="1:13" x14ac:dyDescent="0.35">
      <c r="A38">
        <v>41923</v>
      </c>
      <c r="B38" s="1">
        <v>44610</v>
      </c>
      <c r="C38">
        <v>3548</v>
      </c>
      <c r="D38" t="s">
        <v>22</v>
      </c>
      <c r="E38">
        <v>489.86</v>
      </c>
      <c r="F38">
        <v>0</v>
      </c>
      <c r="G38">
        <v>2</v>
      </c>
      <c r="H38" t="s">
        <v>20</v>
      </c>
      <c r="I38" t="s">
        <v>23</v>
      </c>
      <c r="J38">
        <v>1</v>
      </c>
      <c r="K38">
        <v>285</v>
      </c>
      <c r="L38">
        <v>489.86</v>
      </c>
      <c r="M38">
        <v>979.72</v>
      </c>
    </row>
    <row r="39" spans="1:13" x14ac:dyDescent="0.35">
      <c r="A39">
        <v>44835</v>
      </c>
      <c r="B39" s="1">
        <v>44613</v>
      </c>
      <c r="C39">
        <v>4496</v>
      </c>
      <c r="D39" t="s">
        <v>22</v>
      </c>
      <c r="E39">
        <v>106.16</v>
      </c>
      <c r="F39">
        <v>0</v>
      </c>
      <c r="G39">
        <v>3</v>
      </c>
      <c r="H39" t="s">
        <v>20</v>
      </c>
      <c r="I39" t="s">
        <v>26</v>
      </c>
      <c r="J39">
        <v>1</v>
      </c>
      <c r="K39">
        <v>208</v>
      </c>
      <c r="L39">
        <v>106.16</v>
      </c>
      <c r="M39">
        <v>318.48</v>
      </c>
    </row>
    <row r="40" spans="1:13" x14ac:dyDescent="0.35">
      <c r="A40">
        <v>35175</v>
      </c>
      <c r="B40" s="1">
        <v>44614</v>
      </c>
      <c r="C40">
        <v>2324</v>
      </c>
      <c r="D40" t="s">
        <v>13</v>
      </c>
      <c r="E40">
        <v>223.85</v>
      </c>
      <c r="F40">
        <v>30</v>
      </c>
      <c r="G40">
        <v>1</v>
      </c>
      <c r="H40" t="s">
        <v>14</v>
      </c>
      <c r="I40" t="s">
        <v>24</v>
      </c>
      <c r="J40">
        <v>1</v>
      </c>
      <c r="K40">
        <v>82</v>
      </c>
      <c r="L40">
        <v>156.69999999999999</v>
      </c>
      <c r="M40">
        <v>156.69999999999999</v>
      </c>
    </row>
    <row r="41" spans="1:13" x14ac:dyDescent="0.35">
      <c r="A41">
        <v>39921</v>
      </c>
      <c r="B41" s="1">
        <v>44615</v>
      </c>
      <c r="C41">
        <v>4695</v>
      </c>
      <c r="D41" t="s">
        <v>27</v>
      </c>
      <c r="E41">
        <v>342.89</v>
      </c>
      <c r="F41">
        <v>5</v>
      </c>
      <c r="G41">
        <v>2</v>
      </c>
      <c r="H41" t="s">
        <v>17</v>
      </c>
      <c r="I41" t="s">
        <v>23</v>
      </c>
      <c r="J41">
        <v>1</v>
      </c>
      <c r="K41">
        <v>89</v>
      </c>
      <c r="L41">
        <v>325.75</v>
      </c>
      <c r="M41">
        <v>651.5</v>
      </c>
    </row>
    <row r="42" spans="1:13" x14ac:dyDescent="0.35">
      <c r="A42">
        <v>32842</v>
      </c>
      <c r="B42" s="1">
        <v>44616</v>
      </c>
      <c r="C42">
        <v>1404</v>
      </c>
      <c r="D42" t="s">
        <v>22</v>
      </c>
      <c r="E42">
        <v>12.28</v>
      </c>
      <c r="F42">
        <v>0</v>
      </c>
      <c r="G42">
        <v>5</v>
      </c>
      <c r="H42" t="s">
        <v>20</v>
      </c>
      <c r="I42" t="s">
        <v>23</v>
      </c>
      <c r="J42">
        <v>1</v>
      </c>
      <c r="K42">
        <v>484</v>
      </c>
      <c r="L42">
        <v>12.28</v>
      </c>
      <c r="M42">
        <v>61.4</v>
      </c>
    </row>
    <row r="43" spans="1:13" x14ac:dyDescent="0.35">
      <c r="A43">
        <v>7602</v>
      </c>
      <c r="B43" s="1">
        <v>44618</v>
      </c>
      <c r="C43">
        <v>4824</v>
      </c>
      <c r="D43" t="s">
        <v>16</v>
      </c>
      <c r="E43">
        <v>499.5</v>
      </c>
      <c r="F43">
        <v>5</v>
      </c>
      <c r="G43">
        <v>3</v>
      </c>
      <c r="H43" t="s">
        <v>17</v>
      </c>
      <c r="I43" t="s">
        <v>24</v>
      </c>
      <c r="J43">
        <v>1</v>
      </c>
      <c r="K43">
        <v>220</v>
      </c>
      <c r="L43">
        <v>474.52</v>
      </c>
      <c r="M43">
        <v>1423.56</v>
      </c>
    </row>
    <row r="44" spans="1:13" x14ac:dyDescent="0.35">
      <c r="A44">
        <v>12089</v>
      </c>
      <c r="B44" s="1">
        <v>44618</v>
      </c>
      <c r="C44">
        <v>1250</v>
      </c>
      <c r="D44" t="s">
        <v>25</v>
      </c>
      <c r="E44">
        <v>140.09</v>
      </c>
      <c r="F44">
        <v>15</v>
      </c>
      <c r="G44">
        <v>3</v>
      </c>
      <c r="H44" t="s">
        <v>20</v>
      </c>
      <c r="I44" t="s">
        <v>18</v>
      </c>
      <c r="J44">
        <v>1</v>
      </c>
      <c r="K44">
        <v>293</v>
      </c>
      <c r="L44">
        <v>119.08</v>
      </c>
      <c r="M44">
        <v>357.24</v>
      </c>
    </row>
    <row r="45" spans="1:13" x14ac:dyDescent="0.35">
      <c r="A45">
        <v>23615</v>
      </c>
      <c r="B45" s="1">
        <v>44618</v>
      </c>
      <c r="C45">
        <v>4059</v>
      </c>
      <c r="D45" t="s">
        <v>16</v>
      </c>
      <c r="E45">
        <v>261.79000000000002</v>
      </c>
      <c r="F45">
        <v>15</v>
      </c>
      <c r="G45">
        <v>1</v>
      </c>
      <c r="H45" t="s">
        <v>21</v>
      </c>
      <c r="I45" t="s">
        <v>24</v>
      </c>
      <c r="J45">
        <v>1</v>
      </c>
      <c r="K45">
        <v>183</v>
      </c>
      <c r="L45">
        <v>222.52</v>
      </c>
      <c r="M45">
        <v>222.52</v>
      </c>
    </row>
    <row r="46" spans="1:13" x14ac:dyDescent="0.35">
      <c r="A46">
        <v>44803</v>
      </c>
      <c r="B46" s="1">
        <v>44619</v>
      </c>
      <c r="C46">
        <v>1562</v>
      </c>
      <c r="D46" t="s">
        <v>22</v>
      </c>
      <c r="E46">
        <v>377.17</v>
      </c>
      <c r="F46">
        <v>10</v>
      </c>
      <c r="G46">
        <v>1</v>
      </c>
      <c r="H46" t="s">
        <v>17</v>
      </c>
      <c r="I46" t="s">
        <v>24</v>
      </c>
      <c r="J46">
        <v>1</v>
      </c>
      <c r="K46">
        <v>157</v>
      </c>
      <c r="L46">
        <v>339.45</v>
      </c>
      <c r="M46">
        <v>339.45</v>
      </c>
    </row>
    <row r="47" spans="1:13" x14ac:dyDescent="0.35">
      <c r="A47">
        <v>644</v>
      </c>
      <c r="B47" s="1">
        <v>44619</v>
      </c>
      <c r="C47">
        <v>1937</v>
      </c>
      <c r="D47" t="s">
        <v>25</v>
      </c>
      <c r="E47">
        <v>392.43</v>
      </c>
      <c r="F47">
        <v>5</v>
      </c>
      <c r="G47">
        <v>5</v>
      </c>
      <c r="H47" t="s">
        <v>20</v>
      </c>
      <c r="I47" t="s">
        <v>15</v>
      </c>
      <c r="J47">
        <v>1</v>
      </c>
      <c r="K47">
        <v>395</v>
      </c>
      <c r="L47">
        <v>372.81</v>
      </c>
      <c r="M47">
        <v>1864.05</v>
      </c>
    </row>
    <row r="48" spans="1:13" x14ac:dyDescent="0.35">
      <c r="A48">
        <v>34812</v>
      </c>
      <c r="B48" s="1">
        <v>44621</v>
      </c>
      <c r="C48">
        <v>3346</v>
      </c>
      <c r="D48" t="s">
        <v>27</v>
      </c>
      <c r="E48">
        <v>261.86</v>
      </c>
      <c r="F48">
        <v>30</v>
      </c>
      <c r="G48">
        <v>2</v>
      </c>
      <c r="H48" t="s">
        <v>21</v>
      </c>
      <c r="I48" t="s">
        <v>15</v>
      </c>
      <c r="J48">
        <v>1</v>
      </c>
      <c r="K48">
        <v>236</v>
      </c>
      <c r="L48">
        <v>183.3</v>
      </c>
      <c r="M48">
        <v>366.6</v>
      </c>
    </row>
    <row r="49" spans="1:13" x14ac:dyDescent="0.35">
      <c r="A49">
        <v>15196</v>
      </c>
      <c r="B49" s="1">
        <v>44623</v>
      </c>
      <c r="C49">
        <v>1109</v>
      </c>
      <c r="D49" t="s">
        <v>27</v>
      </c>
      <c r="E49">
        <v>320.3</v>
      </c>
      <c r="F49">
        <v>10</v>
      </c>
      <c r="G49">
        <v>2</v>
      </c>
      <c r="H49" t="s">
        <v>20</v>
      </c>
      <c r="I49" t="s">
        <v>26</v>
      </c>
      <c r="J49">
        <v>1</v>
      </c>
      <c r="K49">
        <v>318</v>
      </c>
      <c r="L49">
        <v>288.27</v>
      </c>
      <c r="M49">
        <v>576.54</v>
      </c>
    </row>
    <row r="50" spans="1:13" x14ac:dyDescent="0.35">
      <c r="A50">
        <v>17374</v>
      </c>
      <c r="B50" s="1">
        <v>44626</v>
      </c>
      <c r="C50">
        <v>3233</v>
      </c>
      <c r="D50" t="s">
        <v>25</v>
      </c>
      <c r="E50">
        <v>103.63</v>
      </c>
      <c r="F50">
        <v>5</v>
      </c>
      <c r="G50">
        <v>4</v>
      </c>
      <c r="H50" t="s">
        <v>21</v>
      </c>
      <c r="I50" t="s">
        <v>26</v>
      </c>
      <c r="J50">
        <v>1</v>
      </c>
      <c r="K50">
        <v>249</v>
      </c>
      <c r="L50">
        <v>98.45</v>
      </c>
      <c r="M50">
        <v>393.8</v>
      </c>
    </row>
    <row r="51" spans="1:13" x14ac:dyDescent="0.35">
      <c r="A51">
        <v>13584</v>
      </c>
      <c r="B51" s="1">
        <v>44626</v>
      </c>
      <c r="C51">
        <v>2143</v>
      </c>
      <c r="D51" t="s">
        <v>22</v>
      </c>
      <c r="E51">
        <v>240.26</v>
      </c>
      <c r="F51">
        <v>0</v>
      </c>
      <c r="G51">
        <v>5</v>
      </c>
      <c r="H51" t="s">
        <v>21</v>
      </c>
      <c r="I51" t="s">
        <v>26</v>
      </c>
      <c r="J51">
        <v>1</v>
      </c>
      <c r="K51">
        <v>357</v>
      </c>
      <c r="L51">
        <v>240.26</v>
      </c>
      <c r="M51">
        <v>1201.3</v>
      </c>
    </row>
    <row r="52" spans="1:13" x14ac:dyDescent="0.35">
      <c r="A52">
        <v>575</v>
      </c>
      <c r="B52" s="1">
        <v>44630</v>
      </c>
      <c r="C52">
        <v>1696</v>
      </c>
      <c r="D52" t="s">
        <v>19</v>
      </c>
      <c r="E52">
        <v>299.69</v>
      </c>
      <c r="F52">
        <v>10</v>
      </c>
      <c r="G52">
        <v>3</v>
      </c>
      <c r="H52" t="s">
        <v>20</v>
      </c>
      <c r="I52" t="s">
        <v>26</v>
      </c>
      <c r="J52">
        <v>1</v>
      </c>
      <c r="K52">
        <v>251</v>
      </c>
      <c r="L52">
        <v>269.72000000000003</v>
      </c>
      <c r="M52">
        <v>809.16</v>
      </c>
    </row>
    <row r="53" spans="1:13" x14ac:dyDescent="0.35">
      <c r="A53">
        <v>15320</v>
      </c>
      <c r="B53" s="1">
        <v>44631</v>
      </c>
      <c r="C53">
        <v>2234</v>
      </c>
      <c r="D53" t="s">
        <v>27</v>
      </c>
      <c r="E53">
        <v>395.86</v>
      </c>
      <c r="F53">
        <v>30</v>
      </c>
      <c r="G53">
        <v>1</v>
      </c>
      <c r="H53" t="s">
        <v>17</v>
      </c>
      <c r="I53" t="s">
        <v>24</v>
      </c>
      <c r="J53">
        <v>1</v>
      </c>
      <c r="K53">
        <v>219</v>
      </c>
      <c r="L53">
        <v>277.10000000000002</v>
      </c>
      <c r="M53">
        <v>277.10000000000002</v>
      </c>
    </row>
    <row r="54" spans="1:13" x14ac:dyDescent="0.35">
      <c r="A54">
        <v>20833</v>
      </c>
      <c r="B54" s="1">
        <v>44632</v>
      </c>
      <c r="C54">
        <v>4441</v>
      </c>
      <c r="D54" t="s">
        <v>27</v>
      </c>
      <c r="E54">
        <v>490.06</v>
      </c>
      <c r="F54">
        <v>20</v>
      </c>
      <c r="G54">
        <v>2</v>
      </c>
      <c r="H54" t="s">
        <v>20</v>
      </c>
      <c r="I54" t="s">
        <v>23</v>
      </c>
      <c r="J54">
        <v>1</v>
      </c>
      <c r="K54">
        <v>103</v>
      </c>
      <c r="L54">
        <v>392.05</v>
      </c>
      <c r="M54">
        <v>784.1</v>
      </c>
    </row>
    <row r="55" spans="1:13" x14ac:dyDescent="0.35">
      <c r="A55">
        <v>1818</v>
      </c>
      <c r="B55" s="1">
        <v>44634</v>
      </c>
      <c r="C55">
        <v>4980</v>
      </c>
      <c r="D55" t="s">
        <v>13</v>
      </c>
      <c r="E55">
        <v>441.46</v>
      </c>
      <c r="F55">
        <v>5</v>
      </c>
      <c r="G55">
        <v>3</v>
      </c>
      <c r="H55" t="s">
        <v>17</v>
      </c>
      <c r="I55" t="s">
        <v>15</v>
      </c>
      <c r="J55">
        <v>1</v>
      </c>
      <c r="K55">
        <v>35</v>
      </c>
      <c r="L55">
        <v>419.39</v>
      </c>
      <c r="M55">
        <v>1258.17</v>
      </c>
    </row>
    <row r="56" spans="1:13" x14ac:dyDescent="0.35">
      <c r="A56">
        <v>47089</v>
      </c>
      <c r="B56" s="1">
        <v>44635</v>
      </c>
      <c r="C56">
        <v>4127</v>
      </c>
      <c r="D56" t="s">
        <v>25</v>
      </c>
      <c r="E56">
        <v>433.24</v>
      </c>
      <c r="F56">
        <v>10</v>
      </c>
      <c r="G56">
        <v>4</v>
      </c>
      <c r="H56" t="s">
        <v>21</v>
      </c>
      <c r="I56" t="s">
        <v>23</v>
      </c>
      <c r="J56">
        <v>1</v>
      </c>
      <c r="K56">
        <v>226</v>
      </c>
      <c r="L56">
        <v>389.92</v>
      </c>
      <c r="M56">
        <v>1559.68</v>
      </c>
    </row>
    <row r="57" spans="1:13" x14ac:dyDescent="0.35">
      <c r="A57">
        <v>32329</v>
      </c>
      <c r="B57" s="1">
        <v>44635</v>
      </c>
      <c r="C57">
        <v>4571</v>
      </c>
      <c r="D57" t="s">
        <v>13</v>
      </c>
      <c r="E57">
        <v>270.83999999999997</v>
      </c>
      <c r="F57">
        <v>5</v>
      </c>
      <c r="G57">
        <v>5</v>
      </c>
      <c r="H57" t="s">
        <v>21</v>
      </c>
      <c r="I57" t="s">
        <v>15</v>
      </c>
      <c r="J57">
        <v>1</v>
      </c>
      <c r="K57">
        <v>423</v>
      </c>
      <c r="L57">
        <v>257.3</v>
      </c>
      <c r="M57">
        <v>1286.5</v>
      </c>
    </row>
    <row r="58" spans="1:13" x14ac:dyDescent="0.35">
      <c r="A58">
        <v>6917</v>
      </c>
      <c r="B58" s="1">
        <v>44635</v>
      </c>
      <c r="C58">
        <v>1432</v>
      </c>
      <c r="D58" t="s">
        <v>22</v>
      </c>
      <c r="E58">
        <v>369.39</v>
      </c>
      <c r="F58">
        <v>5</v>
      </c>
      <c r="G58">
        <v>1</v>
      </c>
      <c r="H58" t="s">
        <v>14</v>
      </c>
      <c r="I58" t="s">
        <v>15</v>
      </c>
      <c r="J58">
        <v>1</v>
      </c>
      <c r="K58">
        <v>290</v>
      </c>
      <c r="L58">
        <v>350.92</v>
      </c>
      <c r="M58">
        <v>350.92</v>
      </c>
    </row>
    <row r="59" spans="1:13" x14ac:dyDescent="0.35">
      <c r="A59">
        <v>784</v>
      </c>
      <c r="B59" s="1">
        <v>44636</v>
      </c>
      <c r="C59">
        <v>3586</v>
      </c>
      <c r="D59" t="s">
        <v>19</v>
      </c>
      <c r="E59">
        <v>109.17</v>
      </c>
      <c r="F59">
        <v>20</v>
      </c>
      <c r="G59">
        <v>5</v>
      </c>
      <c r="H59" t="s">
        <v>17</v>
      </c>
      <c r="I59" t="s">
        <v>23</v>
      </c>
      <c r="J59">
        <v>1</v>
      </c>
      <c r="K59">
        <v>366</v>
      </c>
      <c r="L59">
        <v>87.34</v>
      </c>
      <c r="M59">
        <v>436.7</v>
      </c>
    </row>
    <row r="60" spans="1:13" x14ac:dyDescent="0.35">
      <c r="A60">
        <v>41806</v>
      </c>
      <c r="B60" s="1">
        <v>44636</v>
      </c>
      <c r="C60">
        <v>1013</v>
      </c>
      <c r="D60" t="s">
        <v>13</v>
      </c>
      <c r="E60">
        <v>118.71</v>
      </c>
      <c r="F60">
        <v>30</v>
      </c>
      <c r="G60">
        <v>4</v>
      </c>
      <c r="H60" t="s">
        <v>20</v>
      </c>
      <c r="I60" t="s">
        <v>23</v>
      </c>
      <c r="J60">
        <v>1</v>
      </c>
      <c r="K60">
        <v>390</v>
      </c>
      <c r="L60">
        <v>83.1</v>
      </c>
      <c r="M60">
        <v>332.4</v>
      </c>
    </row>
    <row r="61" spans="1:13" x14ac:dyDescent="0.35">
      <c r="A61">
        <v>9826</v>
      </c>
      <c r="B61" s="1">
        <v>44637</v>
      </c>
      <c r="C61">
        <v>1082</v>
      </c>
      <c r="D61" t="s">
        <v>25</v>
      </c>
      <c r="E61">
        <v>139.47999999999999</v>
      </c>
      <c r="F61">
        <v>20</v>
      </c>
      <c r="G61">
        <v>1</v>
      </c>
      <c r="H61" t="s">
        <v>17</v>
      </c>
      <c r="I61" t="s">
        <v>18</v>
      </c>
      <c r="J61">
        <v>1</v>
      </c>
      <c r="K61">
        <v>145</v>
      </c>
      <c r="L61">
        <v>111.58</v>
      </c>
      <c r="M61">
        <v>111.58</v>
      </c>
    </row>
    <row r="62" spans="1:13" x14ac:dyDescent="0.35">
      <c r="A62">
        <v>38145</v>
      </c>
      <c r="B62" s="1">
        <v>44637</v>
      </c>
      <c r="C62">
        <v>2866</v>
      </c>
      <c r="D62" t="s">
        <v>19</v>
      </c>
      <c r="E62">
        <v>15.16</v>
      </c>
      <c r="F62">
        <v>10</v>
      </c>
      <c r="G62">
        <v>3</v>
      </c>
      <c r="H62" t="s">
        <v>20</v>
      </c>
      <c r="I62" t="s">
        <v>24</v>
      </c>
      <c r="J62">
        <v>1</v>
      </c>
      <c r="K62">
        <v>318</v>
      </c>
      <c r="L62">
        <v>13.64</v>
      </c>
      <c r="M62">
        <v>40.92</v>
      </c>
    </row>
    <row r="63" spans="1:13" x14ac:dyDescent="0.35">
      <c r="A63">
        <v>42953</v>
      </c>
      <c r="B63" s="1">
        <v>44638</v>
      </c>
      <c r="C63">
        <v>2882</v>
      </c>
      <c r="D63" t="s">
        <v>13</v>
      </c>
      <c r="E63">
        <v>96.88</v>
      </c>
      <c r="F63">
        <v>10</v>
      </c>
      <c r="G63">
        <v>2</v>
      </c>
      <c r="H63" t="s">
        <v>17</v>
      </c>
      <c r="I63" t="s">
        <v>23</v>
      </c>
      <c r="J63">
        <v>1</v>
      </c>
      <c r="K63">
        <v>148</v>
      </c>
      <c r="L63">
        <v>87.19</v>
      </c>
      <c r="M63">
        <v>174.38</v>
      </c>
    </row>
    <row r="64" spans="1:13" x14ac:dyDescent="0.35">
      <c r="A64">
        <v>14077</v>
      </c>
      <c r="B64" s="1">
        <v>44638</v>
      </c>
      <c r="C64">
        <v>1208</v>
      </c>
      <c r="D64" t="s">
        <v>19</v>
      </c>
      <c r="E64">
        <v>446.5</v>
      </c>
      <c r="F64">
        <v>20</v>
      </c>
      <c r="G64">
        <v>3</v>
      </c>
      <c r="H64" t="s">
        <v>17</v>
      </c>
      <c r="I64" t="s">
        <v>23</v>
      </c>
      <c r="J64">
        <v>1</v>
      </c>
      <c r="K64">
        <v>303</v>
      </c>
      <c r="L64">
        <v>357.2</v>
      </c>
      <c r="M64">
        <v>1071.5999999999999</v>
      </c>
    </row>
    <row r="65" spans="1:13" x14ac:dyDescent="0.35">
      <c r="A65">
        <v>35034</v>
      </c>
      <c r="B65" s="1">
        <v>44638</v>
      </c>
      <c r="C65">
        <v>4117</v>
      </c>
      <c r="D65" t="s">
        <v>13</v>
      </c>
      <c r="E65">
        <v>486.96</v>
      </c>
      <c r="F65">
        <v>15</v>
      </c>
      <c r="G65">
        <v>3</v>
      </c>
      <c r="H65" t="s">
        <v>17</v>
      </c>
      <c r="I65" t="s">
        <v>24</v>
      </c>
      <c r="J65">
        <v>1</v>
      </c>
      <c r="K65">
        <v>248</v>
      </c>
      <c r="L65">
        <v>413.92</v>
      </c>
      <c r="M65">
        <v>1241.76</v>
      </c>
    </row>
    <row r="66" spans="1:13" x14ac:dyDescent="0.35">
      <c r="A66">
        <v>44551</v>
      </c>
      <c r="B66" s="1">
        <v>44639</v>
      </c>
      <c r="C66">
        <v>2306</v>
      </c>
      <c r="D66" t="s">
        <v>16</v>
      </c>
      <c r="E66">
        <v>136.72999999999999</v>
      </c>
      <c r="F66">
        <v>5</v>
      </c>
      <c r="G66">
        <v>3</v>
      </c>
      <c r="H66" t="s">
        <v>20</v>
      </c>
      <c r="I66" t="s">
        <v>23</v>
      </c>
      <c r="J66">
        <v>1</v>
      </c>
      <c r="K66">
        <v>446</v>
      </c>
      <c r="L66">
        <v>129.88999999999999</v>
      </c>
      <c r="M66">
        <v>389.67</v>
      </c>
    </row>
    <row r="67" spans="1:13" x14ac:dyDescent="0.35">
      <c r="A67">
        <v>35153</v>
      </c>
      <c r="B67" s="1">
        <v>44641</v>
      </c>
      <c r="C67">
        <v>3381</v>
      </c>
      <c r="D67" t="s">
        <v>25</v>
      </c>
      <c r="E67">
        <v>267.42</v>
      </c>
      <c r="F67">
        <v>30</v>
      </c>
      <c r="G67">
        <v>5</v>
      </c>
      <c r="H67" t="s">
        <v>21</v>
      </c>
      <c r="I67" t="s">
        <v>26</v>
      </c>
      <c r="J67">
        <v>1</v>
      </c>
      <c r="K67">
        <v>196</v>
      </c>
      <c r="L67">
        <v>187.19</v>
      </c>
      <c r="M67">
        <v>935.95</v>
      </c>
    </row>
    <row r="68" spans="1:13" x14ac:dyDescent="0.35">
      <c r="A68">
        <v>7585</v>
      </c>
      <c r="B68" s="1">
        <v>44642</v>
      </c>
      <c r="C68">
        <v>3790</v>
      </c>
      <c r="D68" t="s">
        <v>19</v>
      </c>
      <c r="E68">
        <v>433</v>
      </c>
      <c r="F68">
        <v>10</v>
      </c>
      <c r="G68">
        <v>2</v>
      </c>
      <c r="H68" t="s">
        <v>20</v>
      </c>
      <c r="I68" t="s">
        <v>18</v>
      </c>
      <c r="J68">
        <v>1</v>
      </c>
      <c r="K68">
        <v>85</v>
      </c>
      <c r="L68">
        <v>389.7</v>
      </c>
      <c r="M68">
        <v>779.4</v>
      </c>
    </row>
    <row r="69" spans="1:13" x14ac:dyDescent="0.35">
      <c r="A69">
        <v>28113</v>
      </c>
      <c r="B69" s="1">
        <v>44644</v>
      </c>
      <c r="C69">
        <v>1690</v>
      </c>
      <c r="D69" t="s">
        <v>19</v>
      </c>
      <c r="E69">
        <v>397.07</v>
      </c>
      <c r="F69">
        <v>15</v>
      </c>
      <c r="G69">
        <v>1</v>
      </c>
      <c r="H69" t="s">
        <v>14</v>
      </c>
      <c r="I69" t="s">
        <v>24</v>
      </c>
      <c r="J69">
        <v>1</v>
      </c>
      <c r="K69">
        <v>50</v>
      </c>
      <c r="L69">
        <v>337.51</v>
      </c>
      <c r="M69">
        <v>337.51</v>
      </c>
    </row>
    <row r="70" spans="1:13" x14ac:dyDescent="0.35">
      <c r="A70">
        <v>22216</v>
      </c>
      <c r="B70" s="1">
        <v>44645</v>
      </c>
      <c r="C70">
        <v>3529</v>
      </c>
      <c r="D70" t="s">
        <v>27</v>
      </c>
      <c r="E70">
        <v>157.25</v>
      </c>
      <c r="F70">
        <v>10</v>
      </c>
      <c r="G70">
        <v>1</v>
      </c>
      <c r="H70" t="s">
        <v>21</v>
      </c>
      <c r="I70" t="s">
        <v>26</v>
      </c>
      <c r="J70">
        <v>1</v>
      </c>
      <c r="K70">
        <v>496</v>
      </c>
      <c r="L70">
        <v>141.52000000000001</v>
      </c>
      <c r="M70">
        <v>141.52000000000001</v>
      </c>
    </row>
    <row r="71" spans="1:13" x14ac:dyDescent="0.35">
      <c r="A71">
        <v>37816</v>
      </c>
      <c r="B71" s="1">
        <v>44645</v>
      </c>
      <c r="C71">
        <v>4969</v>
      </c>
      <c r="D71" t="s">
        <v>13</v>
      </c>
      <c r="E71">
        <v>139.1</v>
      </c>
      <c r="F71">
        <v>20</v>
      </c>
      <c r="G71">
        <v>2</v>
      </c>
      <c r="H71" t="s">
        <v>21</v>
      </c>
      <c r="I71" t="s">
        <v>23</v>
      </c>
      <c r="J71">
        <v>1</v>
      </c>
      <c r="K71">
        <v>45</v>
      </c>
      <c r="L71">
        <v>111.28</v>
      </c>
      <c r="M71">
        <v>222.56</v>
      </c>
    </row>
    <row r="72" spans="1:13" x14ac:dyDescent="0.35">
      <c r="A72">
        <v>24811</v>
      </c>
      <c r="B72" s="1">
        <v>44645</v>
      </c>
      <c r="C72">
        <v>1740</v>
      </c>
      <c r="D72" t="s">
        <v>25</v>
      </c>
      <c r="E72">
        <v>452.07</v>
      </c>
      <c r="F72">
        <v>10</v>
      </c>
      <c r="G72">
        <v>3</v>
      </c>
      <c r="H72" t="s">
        <v>21</v>
      </c>
      <c r="I72" t="s">
        <v>23</v>
      </c>
      <c r="J72">
        <v>1</v>
      </c>
      <c r="K72">
        <v>293</v>
      </c>
      <c r="L72">
        <v>406.86</v>
      </c>
      <c r="M72">
        <v>1220.58</v>
      </c>
    </row>
    <row r="73" spans="1:13" x14ac:dyDescent="0.35">
      <c r="A73">
        <v>19384</v>
      </c>
      <c r="B73" s="1">
        <v>44649</v>
      </c>
      <c r="C73">
        <v>1792</v>
      </c>
      <c r="D73" t="s">
        <v>25</v>
      </c>
      <c r="E73">
        <v>489.45</v>
      </c>
      <c r="F73">
        <v>0</v>
      </c>
      <c r="G73">
        <v>3</v>
      </c>
      <c r="H73" t="s">
        <v>17</v>
      </c>
      <c r="I73" t="s">
        <v>26</v>
      </c>
      <c r="J73">
        <v>1</v>
      </c>
      <c r="K73">
        <v>406</v>
      </c>
      <c r="L73">
        <v>489.45</v>
      </c>
      <c r="M73">
        <v>1468.35</v>
      </c>
    </row>
    <row r="74" spans="1:13" x14ac:dyDescent="0.35">
      <c r="A74">
        <v>33460</v>
      </c>
      <c r="B74" s="1">
        <v>44649</v>
      </c>
      <c r="C74">
        <v>2654</v>
      </c>
      <c r="D74" t="s">
        <v>16</v>
      </c>
      <c r="E74">
        <v>101.32</v>
      </c>
      <c r="F74">
        <v>10</v>
      </c>
      <c r="G74">
        <v>1</v>
      </c>
      <c r="H74" t="s">
        <v>14</v>
      </c>
      <c r="I74" t="s">
        <v>24</v>
      </c>
      <c r="J74">
        <v>1</v>
      </c>
      <c r="K74">
        <v>230</v>
      </c>
      <c r="L74">
        <v>91.19</v>
      </c>
      <c r="M74">
        <v>91.19</v>
      </c>
    </row>
    <row r="75" spans="1:13" x14ac:dyDescent="0.35">
      <c r="A75">
        <v>35525</v>
      </c>
      <c r="B75" s="1">
        <v>44650</v>
      </c>
      <c r="C75">
        <v>2927</v>
      </c>
      <c r="D75" t="s">
        <v>13</v>
      </c>
      <c r="E75">
        <v>183.61</v>
      </c>
      <c r="F75">
        <v>15</v>
      </c>
      <c r="G75">
        <v>1</v>
      </c>
      <c r="H75" t="s">
        <v>17</v>
      </c>
      <c r="I75" t="s">
        <v>26</v>
      </c>
      <c r="J75">
        <v>1</v>
      </c>
      <c r="K75">
        <v>437</v>
      </c>
      <c r="L75">
        <v>156.07</v>
      </c>
      <c r="M75">
        <v>156.07</v>
      </c>
    </row>
    <row r="76" spans="1:13" x14ac:dyDescent="0.35">
      <c r="A76">
        <v>4216</v>
      </c>
      <c r="B76" s="1">
        <v>44650</v>
      </c>
      <c r="C76">
        <v>2819</v>
      </c>
      <c r="D76" t="s">
        <v>16</v>
      </c>
      <c r="E76">
        <v>101.13</v>
      </c>
      <c r="F76">
        <v>5</v>
      </c>
      <c r="G76">
        <v>2</v>
      </c>
      <c r="H76" t="s">
        <v>21</v>
      </c>
      <c r="I76" t="s">
        <v>23</v>
      </c>
      <c r="J76">
        <v>1</v>
      </c>
      <c r="K76">
        <v>302</v>
      </c>
      <c r="L76">
        <v>96.07</v>
      </c>
      <c r="M76">
        <v>192.14</v>
      </c>
    </row>
    <row r="77" spans="1:13" x14ac:dyDescent="0.35">
      <c r="A77">
        <v>5028</v>
      </c>
      <c r="B77" s="1">
        <v>44650</v>
      </c>
      <c r="C77">
        <v>2586</v>
      </c>
      <c r="D77" t="s">
        <v>13</v>
      </c>
      <c r="E77">
        <v>306.67</v>
      </c>
      <c r="F77">
        <v>30</v>
      </c>
      <c r="G77">
        <v>4</v>
      </c>
      <c r="H77" t="s">
        <v>21</v>
      </c>
      <c r="I77" t="s">
        <v>15</v>
      </c>
      <c r="J77">
        <v>1</v>
      </c>
      <c r="K77">
        <v>347</v>
      </c>
      <c r="L77">
        <v>214.67</v>
      </c>
      <c r="M77">
        <v>858.68</v>
      </c>
    </row>
    <row r="78" spans="1:13" x14ac:dyDescent="0.35">
      <c r="A78">
        <v>32831</v>
      </c>
      <c r="B78" s="1">
        <v>44651</v>
      </c>
      <c r="C78">
        <v>4512</v>
      </c>
      <c r="D78" t="s">
        <v>16</v>
      </c>
      <c r="E78">
        <v>343.31</v>
      </c>
      <c r="F78">
        <v>10</v>
      </c>
      <c r="G78">
        <v>2</v>
      </c>
      <c r="H78" t="s">
        <v>17</v>
      </c>
      <c r="I78" t="s">
        <v>26</v>
      </c>
      <c r="J78">
        <v>1</v>
      </c>
      <c r="K78">
        <v>194</v>
      </c>
      <c r="L78">
        <v>308.98</v>
      </c>
      <c r="M78">
        <v>617.96</v>
      </c>
    </row>
    <row r="79" spans="1:13" x14ac:dyDescent="0.35">
      <c r="A79">
        <v>36649</v>
      </c>
      <c r="B79" s="1">
        <v>44652</v>
      </c>
      <c r="C79">
        <v>4814</v>
      </c>
      <c r="D79" t="s">
        <v>25</v>
      </c>
      <c r="E79">
        <v>413.97</v>
      </c>
      <c r="F79">
        <v>0</v>
      </c>
      <c r="G79">
        <v>5</v>
      </c>
      <c r="H79" t="s">
        <v>21</v>
      </c>
      <c r="I79" t="s">
        <v>18</v>
      </c>
      <c r="J79">
        <v>1</v>
      </c>
      <c r="K79">
        <v>200</v>
      </c>
      <c r="L79">
        <v>413.97</v>
      </c>
      <c r="M79">
        <v>2069.85</v>
      </c>
    </row>
    <row r="80" spans="1:13" x14ac:dyDescent="0.35">
      <c r="A80">
        <v>40832</v>
      </c>
      <c r="B80" s="1">
        <v>44654</v>
      </c>
      <c r="C80">
        <v>4797</v>
      </c>
      <c r="D80" t="s">
        <v>27</v>
      </c>
      <c r="E80">
        <v>169.52</v>
      </c>
      <c r="F80">
        <v>5</v>
      </c>
      <c r="G80">
        <v>3</v>
      </c>
      <c r="H80" t="s">
        <v>21</v>
      </c>
      <c r="I80" t="s">
        <v>15</v>
      </c>
      <c r="J80">
        <v>1</v>
      </c>
      <c r="K80">
        <v>73</v>
      </c>
      <c r="L80">
        <v>161.04</v>
      </c>
      <c r="M80">
        <v>483.12</v>
      </c>
    </row>
    <row r="81" spans="1:13" x14ac:dyDescent="0.35">
      <c r="A81">
        <v>34200</v>
      </c>
      <c r="B81" s="1">
        <v>44656</v>
      </c>
      <c r="C81">
        <v>4470</v>
      </c>
      <c r="D81" t="s">
        <v>13</v>
      </c>
      <c r="E81">
        <v>193.18</v>
      </c>
      <c r="F81">
        <v>10</v>
      </c>
      <c r="G81">
        <v>2</v>
      </c>
      <c r="H81" t="s">
        <v>21</v>
      </c>
      <c r="I81" t="s">
        <v>15</v>
      </c>
      <c r="J81">
        <v>1</v>
      </c>
      <c r="K81">
        <v>409</v>
      </c>
      <c r="L81">
        <v>173.86</v>
      </c>
      <c r="M81">
        <v>347.72</v>
      </c>
    </row>
    <row r="82" spans="1:13" x14ac:dyDescent="0.35">
      <c r="A82">
        <v>14029</v>
      </c>
      <c r="B82" s="1">
        <v>44664</v>
      </c>
      <c r="C82">
        <v>2983</v>
      </c>
      <c r="D82" t="s">
        <v>27</v>
      </c>
      <c r="E82">
        <v>49.93</v>
      </c>
      <c r="F82">
        <v>10</v>
      </c>
      <c r="G82">
        <v>2</v>
      </c>
      <c r="H82" t="s">
        <v>21</v>
      </c>
      <c r="I82" t="s">
        <v>23</v>
      </c>
      <c r="J82">
        <v>1</v>
      </c>
      <c r="K82">
        <v>202</v>
      </c>
      <c r="L82">
        <v>44.94</v>
      </c>
      <c r="M82">
        <v>89.88</v>
      </c>
    </row>
    <row r="83" spans="1:13" x14ac:dyDescent="0.35">
      <c r="A83">
        <v>29920</v>
      </c>
      <c r="B83" s="1">
        <v>44667</v>
      </c>
      <c r="C83">
        <v>1933</v>
      </c>
      <c r="D83" t="s">
        <v>22</v>
      </c>
      <c r="E83">
        <v>62.42</v>
      </c>
      <c r="F83">
        <v>0</v>
      </c>
      <c r="G83">
        <v>5</v>
      </c>
      <c r="H83" t="s">
        <v>21</v>
      </c>
      <c r="I83" t="s">
        <v>24</v>
      </c>
      <c r="J83">
        <v>1</v>
      </c>
      <c r="K83">
        <v>414</v>
      </c>
      <c r="L83">
        <v>62.42</v>
      </c>
      <c r="M83">
        <v>312.10000000000002</v>
      </c>
    </row>
    <row r="84" spans="1:13" x14ac:dyDescent="0.35">
      <c r="A84">
        <v>43268</v>
      </c>
      <c r="B84" s="1">
        <v>44668</v>
      </c>
      <c r="C84">
        <v>4457</v>
      </c>
      <c r="D84" t="s">
        <v>16</v>
      </c>
      <c r="E84">
        <v>36.96</v>
      </c>
      <c r="F84">
        <v>0</v>
      </c>
      <c r="G84">
        <v>4</v>
      </c>
      <c r="H84" t="s">
        <v>20</v>
      </c>
      <c r="I84" t="s">
        <v>18</v>
      </c>
      <c r="J84">
        <v>1</v>
      </c>
      <c r="K84">
        <v>390</v>
      </c>
      <c r="L84">
        <v>36.96</v>
      </c>
      <c r="M84">
        <v>147.84</v>
      </c>
    </row>
    <row r="85" spans="1:13" x14ac:dyDescent="0.35">
      <c r="A85">
        <v>1387</v>
      </c>
      <c r="B85" s="1">
        <v>44669</v>
      </c>
      <c r="C85">
        <v>4704</v>
      </c>
      <c r="D85" t="s">
        <v>27</v>
      </c>
      <c r="E85">
        <v>69.52</v>
      </c>
      <c r="F85">
        <v>5</v>
      </c>
      <c r="G85">
        <v>1</v>
      </c>
      <c r="H85" t="s">
        <v>21</v>
      </c>
      <c r="I85" t="s">
        <v>18</v>
      </c>
      <c r="J85">
        <v>1</v>
      </c>
      <c r="K85">
        <v>491</v>
      </c>
      <c r="L85">
        <v>66.040000000000006</v>
      </c>
      <c r="M85">
        <v>66.040000000000006</v>
      </c>
    </row>
    <row r="86" spans="1:13" x14ac:dyDescent="0.35">
      <c r="A86">
        <v>38825</v>
      </c>
      <c r="B86" s="1">
        <v>44670</v>
      </c>
      <c r="C86">
        <v>3237</v>
      </c>
      <c r="D86" t="s">
        <v>22</v>
      </c>
      <c r="E86">
        <v>471.74</v>
      </c>
      <c r="F86">
        <v>5</v>
      </c>
      <c r="G86">
        <v>1</v>
      </c>
      <c r="H86" t="s">
        <v>21</v>
      </c>
      <c r="I86" t="s">
        <v>15</v>
      </c>
      <c r="J86">
        <v>1</v>
      </c>
      <c r="K86">
        <v>238</v>
      </c>
      <c r="L86">
        <v>448.15</v>
      </c>
      <c r="M86">
        <v>448.15</v>
      </c>
    </row>
    <row r="87" spans="1:13" x14ac:dyDescent="0.35">
      <c r="A87">
        <v>19036</v>
      </c>
      <c r="B87" s="1">
        <v>44671</v>
      </c>
      <c r="C87">
        <v>4526</v>
      </c>
      <c r="D87" t="s">
        <v>16</v>
      </c>
      <c r="E87">
        <v>431.89</v>
      </c>
      <c r="F87">
        <v>30</v>
      </c>
      <c r="G87">
        <v>3</v>
      </c>
      <c r="H87" t="s">
        <v>17</v>
      </c>
      <c r="I87" t="s">
        <v>26</v>
      </c>
      <c r="J87">
        <v>1</v>
      </c>
      <c r="K87">
        <v>492</v>
      </c>
      <c r="L87">
        <v>302.32</v>
      </c>
      <c r="M87">
        <v>906.96</v>
      </c>
    </row>
    <row r="88" spans="1:13" x14ac:dyDescent="0.35">
      <c r="A88">
        <v>32081</v>
      </c>
      <c r="B88" s="1">
        <v>44672</v>
      </c>
      <c r="C88">
        <v>1329</v>
      </c>
      <c r="D88" t="s">
        <v>27</v>
      </c>
      <c r="E88">
        <v>111.37</v>
      </c>
      <c r="F88">
        <v>30</v>
      </c>
      <c r="G88">
        <v>4</v>
      </c>
      <c r="H88" t="s">
        <v>17</v>
      </c>
      <c r="I88" t="s">
        <v>18</v>
      </c>
      <c r="J88">
        <v>1</v>
      </c>
      <c r="K88">
        <v>439</v>
      </c>
      <c r="L88">
        <v>77.959999999999994</v>
      </c>
      <c r="M88">
        <v>311.83999999999997</v>
      </c>
    </row>
    <row r="89" spans="1:13" x14ac:dyDescent="0.35">
      <c r="A89">
        <v>18442</v>
      </c>
      <c r="B89" s="1">
        <v>44673</v>
      </c>
      <c r="C89">
        <v>4391</v>
      </c>
      <c r="D89" t="s">
        <v>25</v>
      </c>
      <c r="E89">
        <v>332.79</v>
      </c>
      <c r="F89">
        <v>30</v>
      </c>
      <c r="G89">
        <v>1</v>
      </c>
      <c r="H89" t="s">
        <v>20</v>
      </c>
      <c r="I89" t="s">
        <v>23</v>
      </c>
      <c r="J89">
        <v>1</v>
      </c>
      <c r="K89">
        <v>170</v>
      </c>
      <c r="L89">
        <v>232.95</v>
      </c>
      <c r="M89">
        <v>232.95</v>
      </c>
    </row>
    <row r="90" spans="1:13" x14ac:dyDescent="0.35">
      <c r="A90">
        <v>20371</v>
      </c>
      <c r="B90" s="1">
        <v>44676</v>
      </c>
      <c r="C90">
        <v>3423</v>
      </c>
      <c r="D90" t="s">
        <v>27</v>
      </c>
      <c r="E90">
        <v>283.76</v>
      </c>
      <c r="F90">
        <v>30</v>
      </c>
      <c r="G90">
        <v>5</v>
      </c>
      <c r="H90" t="s">
        <v>21</v>
      </c>
      <c r="I90" t="s">
        <v>23</v>
      </c>
      <c r="J90">
        <v>1</v>
      </c>
      <c r="K90">
        <v>104</v>
      </c>
      <c r="L90">
        <v>198.63</v>
      </c>
      <c r="M90">
        <v>993.15</v>
      </c>
    </row>
    <row r="91" spans="1:13" x14ac:dyDescent="0.35">
      <c r="A91">
        <v>11845</v>
      </c>
      <c r="B91" s="1">
        <v>44677</v>
      </c>
      <c r="C91">
        <v>1584</v>
      </c>
      <c r="D91" t="s">
        <v>25</v>
      </c>
      <c r="E91">
        <v>326.54000000000002</v>
      </c>
      <c r="F91">
        <v>30</v>
      </c>
      <c r="G91">
        <v>5</v>
      </c>
      <c r="H91" t="s">
        <v>20</v>
      </c>
      <c r="I91" t="s">
        <v>18</v>
      </c>
      <c r="J91">
        <v>1</v>
      </c>
      <c r="K91">
        <v>339</v>
      </c>
      <c r="L91">
        <v>228.58</v>
      </c>
      <c r="M91">
        <v>1142.9000000000001</v>
      </c>
    </row>
    <row r="92" spans="1:13" x14ac:dyDescent="0.35">
      <c r="A92">
        <v>4909</v>
      </c>
      <c r="B92" s="1">
        <v>44679</v>
      </c>
      <c r="C92">
        <v>4650</v>
      </c>
      <c r="D92" t="s">
        <v>19</v>
      </c>
      <c r="E92">
        <v>334.93</v>
      </c>
      <c r="F92">
        <v>10</v>
      </c>
      <c r="G92">
        <v>1</v>
      </c>
      <c r="H92" t="s">
        <v>21</v>
      </c>
      <c r="I92" t="s">
        <v>24</v>
      </c>
      <c r="J92">
        <v>1</v>
      </c>
      <c r="K92">
        <v>236</v>
      </c>
      <c r="L92">
        <v>301.44</v>
      </c>
      <c r="M92">
        <v>301.44</v>
      </c>
    </row>
    <row r="93" spans="1:13" x14ac:dyDescent="0.35">
      <c r="A93">
        <v>15313</v>
      </c>
      <c r="B93" s="1">
        <v>44683</v>
      </c>
      <c r="C93">
        <v>3744</v>
      </c>
      <c r="D93" t="s">
        <v>27</v>
      </c>
      <c r="E93">
        <v>231.64</v>
      </c>
      <c r="F93">
        <v>20</v>
      </c>
      <c r="G93">
        <v>1</v>
      </c>
      <c r="H93" t="s">
        <v>17</v>
      </c>
      <c r="I93" t="s">
        <v>18</v>
      </c>
      <c r="J93">
        <v>1</v>
      </c>
      <c r="K93">
        <v>13</v>
      </c>
      <c r="L93">
        <v>185.31</v>
      </c>
      <c r="M93">
        <v>185.31</v>
      </c>
    </row>
    <row r="94" spans="1:13" x14ac:dyDescent="0.35">
      <c r="A94">
        <v>27889</v>
      </c>
      <c r="B94" s="1">
        <v>44683</v>
      </c>
      <c r="C94">
        <v>1306</v>
      </c>
      <c r="D94" t="s">
        <v>27</v>
      </c>
      <c r="E94">
        <v>365.71</v>
      </c>
      <c r="F94">
        <v>20</v>
      </c>
      <c r="G94">
        <v>3</v>
      </c>
      <c r="H94" t="s">
        <v>20</v>
      </c>
      <c r="I94" t="s">
        <v>23</v>
      </c>
      <c r="J94">
        <v>1</v>
      </c>
      <c r="K94">
        <v>68</v>
      </c>
      <c r="L94">
        <v>292.57</v>
      </c>
      <c r="M94">
        <v>877.71</v>
      </c>
    </row>
    <row r="95" spans="1:13" x14ac:dyDescent="0.35">
      <c r="A95">
        <v>10199</v>
      </c>
      <c r="B95" s="1">
        <v>44684</v>
      </c>
      <c r="C95">
        <v>2462</v>
      </c>
      <c r="D95" t="s">
        <v>19</v>
      </c>
      <c r="E95">
        <v>100.6</v>
      </c>
      <c r="F95">
        <v>20</v>
      </c>
      <c r="G95">
        <v>1</v>
      </c>
      <c r="H95" t="s">
        <v>21</v>
      </c>
      <c r="I95" t="s">
        <v>15</v>
      </c>
      <c r="J95">
        <v>1</v>
      </c>
      <c r="K95">
        <v>324</v>
      </c>
      <c r="L95">
        <v>80.48</v>
      </c>
      <c r="M95">
        <v>80.48</v>
      </c>
    </row>
    <row r="96" spans="1:13" x14ac:dyDescent="0.35">
      <c r="A96">
        <v>25334</v>
      </c>
      <c r="B96" s="1">
        <v>44685</v>
      </c>
      <c r="C96">
        <v>3396</v>
      </c>
      <c r="D96" t="s">
        <v>19</v>
      </c>
      <c r="E96">
        <v>343.38</v>
      </c>
      <c r="F96">
        <v>20</v>
      </c>
      <c r="G96">
        <v>5</v>
      </c>
      <c r="H96" t="s">
        <v>21</v>
      </c>
      <c r="I96" t="s">
        <v>24</v>
      </c>
      <c r="J96">
        <v>1</v>
      </c>
      <c r="K96">
        <v>358</v>
      </c>
      <c r="L96">
        <v>274.7</v>
      </c>
      <c r="M96">
        <v>1373.5</v>
      </c>
    </row>
    <row r="97" spans="1:13" x14ac:dyDescent="0.35">
      <c r="A97">
        <v>11393</v>
      </c>
      <c r="B97" s="1">
        <v>44686</v>
      </c>
      <c r="C97">
        <v>2892</v>
      </c>
      <c r="D97" t="s">
        <v>16</v>
      </c>
      <c r="E97">
        <v>108.56</v>
      </c>
      <c r="F97">
        <v>0</v>
      </c>
      <c r="G97">
        <v>5</v>
      </c>
      <c r="H97" t="s">
        <v>20</v>
      </c>
      <c r="I97" t="s">
        <v>15</v>
      </c>
      <c r="J97">
        <v>1</v>
      </c>
      <c r="K97">
        <v>72</v>
      </c>
      <c r="L97">
        <v>108.56</v>
      </c>
      <c r="M97">
        <v>542.79999999999995</v>
      </c>
    </row>
    <row r="98" spans="1:13" x14ac:dyDescent="0.35">
      <c r="A98">
        <v>32015</v>
      </c>
      <c r="B98" s="1">
        <v>44689</v>
      </c>
      <c r="C98">
        <v>4694</v>
      </c>
      <c r="D98" t="s">
        <v>16</v>
      </c>
      <c r="E98">
        <v>322.66000000000003</v>
      </c>
      <c r="F98">
        <v>20</v>
      </c>
      <c r="G98">
        <v>5</v>
      </c>
      <c r="H98" t="s">
        <v>20</v>
      </c>
      <c r="I98" t="s">
        <v>26</v>
      </c>
      <c r="J98">
        <v>1</v>
      </c>
      <c r="K98">
        <v>225</v>
      </c>
      <c r="L98">
        <v>258.13</v>
      </c>
      <c r="M98">
        <v>1290.6500000000001</v>
      </c>
    </row>
    <row r="99" spans="1:13" x14ac:dyDescent="0.35">
      <c r="A99">
        <v>6824</v>
      </c>
      <c r="B99" s="1">
        <v>44690</v>
      </c>
      <c r="C99">
        <v>1709</v>
      </c>
      <c r="D99" t="s">
        <v>13</v>
      </c>
      <c r="E99">
        <v>156.59</v>
      </c>
      <c r="F99">
        <v>10</v>
      </c>
      <c r="G99">
        <v>1</v>
      </c>
      <c r="H99" t="s">
        <v>21</v>
      </c>
      <c r="I99" t="s">
        <v>18</v>
      </c>
      <c r="J99">
        <v>1</v>
      </c>
      <c r="K99">
        <v>40</v>
      </c>
      <c r="L99">
        <v>140.93</v>
      </c>
      <c r="M99">
        <v>140.93</v>
      </c>
    </row>
    <row r="100" spans="1:13" x14ac:dyDescent="0.35">
      <c r="A100">
        <v>1337</v>
      </c>
      <c r="B100" s="1">
        <v>44691</v>
      </c>
      <c r="C100">
        <v>3011</v>
      </c>
      <c r="D100" t="s">
        <v>25</v>
      </c>
      <c r="E100">
        <v>33.71</v>
      </c>
      <c r="F100">
        <v>15</v>
      </c>
      <c r="G100">
        <v>3</v>
      </c>
      <c r="H100" t="s">
        <v>17</v>
      </c>
      <c r="I100" t="s">
        <v>23</v>
      </c>
      <c r="J100">
        <v>1</v>
      </c>
      <c r="K100">
        <v>194</v>
      </c>
      <c r="L100">
        <v>28.65</v>
      </c>
      <c r="M100">
        <v>85.95</v>
      </c>
    </row>
    <row r="101" spans="1:13" x14ac:dyDescent="0.35">
      <c r="A101">
        <v>47610</v>
      </c>
      <c r="B101" s="1">
        <v>44693</v>
      </c>
      <c r="C101">
        <v>1458</v>
      </c>
      <c r="D101" t="s">
        <v>16</v>
      </c>
      <c r="E101">
        <v>448.64</v>
      </c>
      <c r="F101">
        <v>30</v>
      </c>
      <c r="G101">
        <v>2</v>
      </c>
      <c r="H101" t="s">
        <v>21</v>
      </c>
      <c r="I101" t="s">
        <v>24</v>
      </c>
      <c r="J101">
        <v>1</v>
      </c>
      <c r="K101">
        <v>468</v>
      </c>
      <c r="L101">
        <v>314.05</v>
      </c>
      <c r="M101">
        <v>628.1</v>
      </c>
    </row>
    <row r="102" spans="1:13" x14ac:dyDescent="0.35">
      <c r="A102">
        <v>12743</v>
      </c>
      <c r="B102" s="1">
        <v>44698</v>
      </c>
      <c r="C102">
        <v>4384</v>
      </c>
      <c r="D102" t="s">
        <v>19</v>
      </c>
      <c r="E102">
        <v>407.3</v>
      </c>
      <c r="F102">
        <v>15</v>
      </c>
      <c r="G102">
        <v>5</v>
      </c>
      <c r="H102" t="s">
        <v>17</v>
      </c>
      <c r="I102" t="s">
        <v>24</v>
      </c>
      <c r="J102">
        <v>1</v>
      </c>
      <c r="K102">
        <v>478</v>
      </c>
      <c r="L102">
        <v>346.2</v>
      </c>
      <c r="M102">
        <v>1731</v>
      </c>
    </row>
    <row r="103" spans="1:13" x14ac:dyDescent="0.35">
      <c r="A103">
        <v>15324</v>
      </c>
      <c r="B103" s="1">
        <v>44699</v>
      </c>
      <c r="C103">
        <v>3741</v>
      </c>
      <c r="D103" t="s">
        <v>19</v>
      </c>
      <c r="E103">
        <v>249.87</v>
      </c>
      <c r="F103">
        <v>30</v>
      </c>
      <c r="G103">
        <v>4</v>
      </c>
      <c r="H103" t="s">
        <v>17</v>
      </c>
      <c r="I103" t="s">
        <v>15</v>
      </c>
      <c r="J103">
        <v>1</v>
      </c>
      <c r="K103">
        <v>480</v>
      </c>
      <c r="L103">
        <v>174.91</v>
      </c>
      <c r="M103">
        <v>699.64</v>
      </c>
    </row>
    <row r="104" spans="1:13" x14ac:dyDescent="0.35">
      <c r="A104">
        <v>31786</v>
      </c>
      <c r="B104" s="1">
        <v>44699</v>
      </c>
      <c r="C104">
        <v>3017</v>
      </c>
      <c r="D104" t="s">
        <v>22</v>
      </c>
      <c r="E104">
        <v>45.61</v>
      </c>
      <c r="F104">
        <v>5</v>
      </c>
      <c r="G104">
        <v>5</v>
      </c>
      <c r="H104" t="s">
        <v>17</v>
      </c>
      <c r="I104" t="s">
        <v>23</v>
      </c>
      <c r="J104">
        <v>1</v>
      </c>
      <c r="K104">
        <v>404</v>
      </c>
      <c r="L104">
        <v>43.33</v>
      </c>
      <c r="M104">
        <v>216.65</v>
      </c>
    </row>
    <row r="105" spans="1:13" x14ac:dyDescent="0.35">
      <c r="A105">
        <v>32090</v>
      </c>
      <c r="B105" s="1">
        <v>44701</v>
      </c>
      <c r="C105">
        <v>2829</v>
      </c>
      <c r="D105" t="s">
        <v>25</v>
      </c>
      <c r="E105">
        <v>242.03</v>
      </c>
      <c r="F105">
        <v>0</v>
      </c>
      <c r="G105">
        <v>5</v>
      </c>
      <c r="H105" t="s">
        <v>21</v>
      </c>
      <c r="I105" t="s">
        <v>23</v>
      </c>
      <c r="J105">
        <v>1</v>
      </c>
      <c r="K105">
        <v>222</v>
      </c>
      <c r="L105">
        <v>242.03</v>
      </c>
      <c r="M105">
        <v>1210.1500000000001</v>
      </c>
    </row>
    <row r="106" spans="1:13" x14ac:dyDescent="0.35">
      <c r="A106">
        <v>31971</v>
      </c>
      <c r="B106" s="1">
        <v>44702</v>
      </c>
      <c r="C106">
        <v>2980</v>
      </c>
      <c r="D106" t="s">
        <v>13</v>
      </c>
      <c r="E106">
        <v>101.57</v>
      </c>
      <c r="F106">
        <v>5</v>
      </c>
      <c r="G106">
        <v>5</v>
      </c>
      <c r="H106" t="s">
        <v>21</v>
      </c>
      <c r="I106" t="s">
        <v>23</v>
      </c>
      <c r="J106">
        <v>1</v>
      </c>
      <c r="K106">
        <v>82</v>
      </c>
      <c r="L106">
        <v>96.49</v>
      </c>
      <c r="M106">
        <v>482.45</v>
      </c>
    </row>
    <row r="107" spans="1:13" x14ac:dyDescent="0.35">
      <c r="A107">
        <v>33230</v>
      </c>
      <c r="B107" s="1">
        <v>44703</v>
      </c>
      <c r="C107">
        <v>3370</v>
      </c>
      <c r="D107" t="s">
        <v>25</v>
      </c>
      <c r="E107">
        <v>357.18</v>
      </c>
      <c r="F107">
        <v>0</v>
      </c>
      <c r="G107">
        <v>3</v>
      </c>
      <c r="H107" t="s">
        <v>20</v>
      </c>
      <c r="I107" t="s">
        <v>24</v>
      </c>
      <c r="J107">
        <v>1</v>
      </c>
      <c r="K107">
        <v>273</v>
      </c>
      <c r="L107">
        <v>357.18</v>
      </c>
      <c r="M107">
        <v>1071.54</v>
      </c>
    </row>
    <row r="108" spans="1:13" x14ac:dyDescent="0.35">
      <c r="A108">
        <v>40077</v>
      </c>
      <c r="B108" s="1">
        <v>44704</v>
      </c>
      <c r="C108">
        <v>2748</v>
      </c>
      <c r="D108" t="s">
        <v>13</v>
      </c>
      <c r="E108">
        <v>329.72</v>
      </c>
      <c r="F108">
        <v>20</v>
      </c>
      <c r="G108">
        <v>4</v>
      </c>
      <c r="H108" t="s">
        <v>20</v>
      </c>
      <c r="I108" t="s">
        <v>24</v>
      </c>
      <c r="J108">
        <v>1</v>
      </c>
      <c r="K108">
        <v>337</v>
      </c>
      <c r="L108">
        <v>263.77999999999997</v>
      </c>
      <c r="M108">
        <v>1055.1199999999999</v>
      </c>
    </row>
    <row r="109" spans="1:13" x14ac:dyDescent="0.35">
      <c r="A109">
        <v>49576</v>
      </c>
      <c r="B109" s="1">
        <v>44705</v>
      </c>
      <c r="C109">
        <v>4015</v>
      </c>
      <c r="D109" t="s">
        <v>27</v>
      </c>
      <c r="E109">
        <v>391.9</v>
      </c>
      <c r="F109">
        <v>0</v>
      </c>
      <c r="G109">
        <v>4</v>
      </c>
      <c r="H109" t="s">
        <v>21</v>
      </c>
      <c r="I109" t="s">
        <v>24</v>
      </c>
      <c r="J109">
        <v>1</v>
      </c>
      <c r="K109">
        <v>383</v>
      </c>
      <c r="L109">
        <v>391.9</v>
      </c>
      <c r="M109">
        <v>1567.6</v>
      </c>
    </row>
    <row r="110" spans="1:13" x14ac:dyDescent="0.35">
      <c r="A110">
        <v>17633</v>
      </c>
      <c r="B110" s="1">
        <v>44709</v>
      </c>
      <c r="C110">
        <v>3561</v>
      </c>
      <c r="D110" t="s">
        <v>19</v>
      </c>
      <c r="E110">
        <v>56.81</v>
      </c>
      <c r="F110">
        <v>0</v>
      </c>
      <c r="G110">
        <v>1</v>
      </c>
      <c r="H110" t="s">
        <v>17</v>
      </c>
      <c r="I110" t="s">
        <v>24</v>
      </c>
      <c r="J110">
        <v>1</v>
      </c>
      <c r="K110">
        <v>299</v>
      </c>
      <c r="L110">
        <v>56.81</v>
      </c>
      <c r="M110">
        <v>56.81</v>
      </c>
    </row>
    <row r="111" spans="1:13" x14ac:dyDescent="0.35">
      <c r="A111">
        <v>41450</v>
      </c>
      <c r="B111" s="1">
        <v>44709</v>
      </c>
      <c r="C111">
        <v>3671</v>
      </c>
      <c r="D111" t="s">
        <v>25</v>
      </c>
      <c r="E111">
        <v>277.2</v>
      </c>
      <c r="F111">
        <v>10</v>
      </c>
      <c r="G111">
        <v>3</v>
      </c>
      <c r="H111" t="s">
        <v>21</v>
      </c>
      <c r="I111" t="s">
        <v>18</v>
      </c>
      <c r="J111">
        <v>1</v>
      </c>
      <c r="K111">
        <v>36</v>
      </c>
      <c r="L111">
        <v>249.48</v>
      </c>
      <c r="M111">
        <v>748.44</v>
      </c>
    </row>
    <row r="112" spans="1:13" x14ac:dyDescent="0.35">
      <c r="A112">
        <v>16415</v>
      </c>
      <c r="B112" s="1">
        <v>44710</v>
      </c>
      <c r="C112">
        <v>2792</v>
      </c>
      <c r="D112" t="s">
        <v>27</v>
      </c>
      <c r="E112">
        <v>279.10000000000002</v>
      </c>
      <c r="F112">
        <v>5</v>
      </c>
      <c r="G112">
        <v>5</v>
      </c>
      <c r="H112" t="s">
        <v>20</v>
      </c>
      <c r="I112" t="s">
        <v>18</v>
      </c>
      <c r="J112">
        <v>1</v>
      </c>
      <c r="K112">
        <v>304</v>
      </c>
      <c r="L112">
        <v>265.14</v>
      </c>
      <c r="M112">
        <v>1325.7</v>
      </c>
    </row>
    <row r="113" spans="1:13" x14ac:dyDescent="0.35">
      <c r="A113">
        <v>26787</v>
      </c>
      <c r="B113" s="1">
        <v>44713</v>
      </c>
      <c r="C113">
        <v>1253</v>
      </c>
      <c r="D113" t="s">
        <v>19</v>
      </c>
      <c r="E113">
        <v>238.24</v>
      </c>
      <c r="F113">
        <v>0</v>
      </c>
      <c r="G113">
        <v>5</v>
      </c>
      <c r="H113" t="s">
        <v>21</v>
      </c>
      <c r="I113" t="s">
        <v>26</v>
      </c>
      <c r="J113">
        <v>1</v>
      </c>
      <c r="K113">
        <v>147</v>
      </c>
      <c r="L113">
        <v>238.24</v>
      </c>
      <c r="M113">
        <v>1191.2</v>
      </c>
    </row>
    <row r="114" spans="1:13" x14ac:dyDescent="0.35">
      <c r="A114">
        <v>3938</v>
      </c>
      <c r="B114" s="1">
        <v>44715</v>
      </c>
      <c r="C114">
        <v>4361</v>
      </c>
      <c r="D114" t="s">
        <v>27</v>
      </c>
      <c r="E114">
        <v>261.85000000000002</v>
      </c>
      <c r="F114">
        <v>15</v>
      </c>
      <c r="G114">
        <v>1</v>
      </c>
      <c r="H114" t="s">
        <v>21</v>
      </c>
      <c r="I114" t="s">
        <v>18</v>
      </c>
      <c r="J114">
        <v>1</v>
      </c>
      <c r="K114">
        <v>53</v>
      </c>
      <c r="L114">
        <v>222.57</v>
      </c>
      <c r="M114">
        <v>222.57</v>
      </c>
    </row>
    <row r="115" spans="1:13" x14ac:dyDescent="0.35">
      <c r="A115">
        <v>4763</v>
      </c>
      <c r="B115" s="1">
        <v>44717</v>
      </c>
      <c r="C115">
        <v>3223</v>
      </c>
      <c r="D115" t="s">
        <v>13</v>
      </c>
      <c r="E115">
        <v>118.52</v>
      </c>
      <c r="F115">
        <v>30</v>
      </c>
      <c r="G115">
        <v>1</v>
      </c>
      <c r="H115" t="s">
        <v>14</v>
      </c>
      <c r="I115" t="s">
        <v>26</v>
      </c>
      <c r="J115">
        <v>1</v>
      </c>
      <c r="K115">
        <v>371</v>
      </c>
      <c r="L115">
        <v>82.96</v>
      </c>
      <c r="M115">
        <v>82.96</v>
      </c>
    </row>
    <row r="116" spans="1:13" x14ac:dyDescent="0.35">
      <c r="A116">
        <v>29927</v>
      </c>
      <c r="B116" s="1">
        <v>44718</v>
      </c>
      <c r="C116">
        <v>2369</v>
      </c>
      <c r="D116" t="s">
        <v>19</v>
      </c>
      <c r="E116">
        <v>105.14</v>
      </c>
      <c r="F116">
        <v>30</v>
      </c>
      <c r="G116">
        <v>3</v>
      </c>
      <c r="H116" t="s">
        <v>20</v>
      </c>
      <c r="I116" t="s">
        <v>26</v>
      </c>
      <c r="J116">
        <v>1</v>
      </c>
      <c r="K116">
        <v>320</v>
      </c>
      <c r="L116">
        <v>73.599999999999994</v>
      </c>
      <c r="M116">
        <v>220.8</v>
      </c>
    </row>
    <row r="117" spans="1:13" x14ac:dyDescent="0.35">
      <c r="A117">
        <v>32868</v>
      </c>
      <c r="B117" s="1">
        <v>44720</v>
      </c>
      <c r="C117">
        <v>1716</v>
      </c>
      <c r="D117" t="s">
        <v>13</v>
      </c>
      <c r="E117">
        <v>481.05</v>
      </c>
      <c r="F117">
        <v>10</v>
      </c>
      <c r="G117">
        <v>5</v>
      </c>
      <c r="H117" t="s">
        <v>17</v>
      </c>
      <c r="I117" t="s">
        <v>26</v>
      </c>
      <c r="J117">
        <v>1</v>
      </c>
      <c r="K117">
        <v>113</v>
      </c>
      <c r="L117">
        <v>432.94</v>
      </c>
      <c r="M117">
        <v>2164.6999999999998</v>
      </c>
    </row>
    <row r="118" spans="1:13" x14ac:dyDescent="0.35">
      <c r="A118">
        <v>12445</v>
      </c>
      <c r="B118" s="1">
        <v>44720</v>
      </c>
      <c r="C118">
        <v>3833</v>
      </c>
      <c r="D118" t="s">
        <v>22</v>
      </c>
      <c r="E118">
        <v>459.16</v>
      </c>
      <c r="F118">
        <v>15</v>
      </c>
      <c r="G118">
        <v>2</v>
      </c>
      <c r="H118" t="s">
        <v>21</v>
      </c>
      <c r="I118" t="s">
        <v>15</v>
      </c>
      <c r="J118">
        <v>1</v>
      </c>
      <c r="K118">
        <v>373</v>
      </c>
      <c r="L118">
        <v>390.29</v>
      </c>
      <c r="M118">
        <v>780.58</v>
      </c>
    </row>
    <row r="119" spans="1:13" x14ac:dyDescent="0.35">
      <c r="A119">
        <v>6807</v>
      </c>
      <c r="B119" s="1">
        <v>44723</v>
      </c>
      <c r="C119">
        <v>4592</v>
      </c>
      <c r="D119" t="s">
        <v>27</v>
      </c>
      <c r="E119">
        <v>163.38999999999999</v>
      </c>
      <c r="F119">
        <v>15</v>
      </c>
      <c r="G119">
        <v>3</v>
      </c>
      <c r="H119" t="s">
        <v>17</v>
      </c>
      <c r="I119" t="s">
        <v>15</v>
      </c>
      <c r="J119">
        <v>1</v>
      </c>
      <c r="K119">
        <v>78</v>
      </c>
      <c r="L119">
        <v>138.88</v>
      </c>
      <c r="M119">
        <v>416.64</v>
      </c>
    </row>
    <row r="120" spans="1:13" x14ac:dyDescent="0.35">
      <c r="A120">
        <v>42404</v>
      </c>
      <c r="B120" s="1">
        <v>44723</v>
      </c>
      <c r="C120">
        <v>2884</v>
      </c>
      <c r="D120" t="s">
        <v>13</v>
      </c>
      <c r="E120">
        <v>227.11</v>
      </c>
      <c r="F120">
        <v>10</v>
      </c>
      <c r="G120">
        <v>5</v>
      </c>
      <c r="H120" t="s">
        <v>17</v>
      </c>
      <c r="I120" t="s">
        <v>26</v>
      </c>
      <c r="J120">
        <v>1</v>
      </c>
      <c r="K120">
        <v>12</v>
      </c>
      <c r="L120">
        <v>204.4</v>
      </c>
      <c r="M120">
        <v>1022</v>
      </c>
    </row>
    <row r="121" spans="1:13" x14ac:dyDescent="0.35">
      <c r="A121">
        <v>5675</v>
      </c>
      <c r="B121" s="1">
        <v>44724</v>
      </c>
      <c r="C121">
        <v>2331</v>
      </c>
      <c r="D121" t="s">
        <v>27</v>
      </c>
      <c r="E121">
        <v>386.54</v>
      </c>
      <c r="F121">
        <v>10</v>
      </c>
      <c r="G121">
        <v>5</v>
      </c>
      <c r="H121" t="s">
        <v>20</v>
      </c>
      <c r="I121" t="s">
        <v>24</v>
      </c>
      <c r="J121">
        <v>1</v>
      </c>
      <c r="K121">
        <v>196</v>
      </c>
      <c r="L121">
        <v>347.89</v>
      </c>
      <c r="M121">
        <v>1739.45</v>
      </c>
    </row>
    <row r="122" spans="1:13" x14ac:dyDescent="0.35">
      <c r="A122">
        <v>19336</v>
      </c>
      <c r="B122" s="1">
        <v>44726</v>
      </c>
      <c r="C122">
        <v>3451</v>
      </c>
      <c r="D122" t="s">
        <v>13</v>
      </c>
      <c r="E122">
        <v>96.53</v>
      </c>
      <c r="F122">
        <v>30</v>
      </c>
      <c r="G122">
        <v>1</v>
      </c>
      <c r="H122" t="s">
        <v>20</v>
      </c>
      <c r="I122" t="s">
        <v>23</v>
      </c>
      <c r="J122">
        <v>1</v>
      </c>
      <c r="K122">
        <v>97</v>
      </c>
      <c r="L122">
        <v>67.569999999999993</v>
      </c>
      <c r="M122">
        <v>67.569999999999993</v>
      </c>
    </row>
    <row r="123" spans="1:13" x14ac:dyDescent="0.35">
      <c r="A123">
        <v>18093</v>
      </c>
      <c r="B123" s="1">
        <v>44727</v>
      </c>
      <c r="C123">
        <v>2414</v>
      </c>
      <c r="D123" t="s">
        <v>27</v>
      </c>
      <c r="E123">
        <v>121.71</v>
      </c>
      <c r="F123">
        <v>5</v>
      </c>
      <c r="G123">
        <v>3</v>
      </c>
      <c r="H123" t="s">
        <v>21</v>
      </c>
      <c r="I123" t="s">
        <v>15</v>
      </c>
      <c r="J123">
        <v>1</v>
      </c>
      <c r="K123">
        <v>157</v>
      </c>
      <c r="L123">
        <v>115.62</v>
      </c>
      <c r="M123">
        <v>346.86</v>
      </c>
    </row>
    <row r="124" spans="1:13" x14ac:dyDescent="0.35">
      <c r="A124">
        <v>41706</v>
      </c>
      <c r="B124" s="1">
        <v>44728</v>
      </c>
      <c r="C124">
        <v>4440</v>
      </c>
      <c r="D124" t="s">
        <v>13</v>
      </c>
      <c r="E124">
        <v>27.26</v>
      </c>
      <c r="F124">
        <v>20</v>
      </c>
      <c r="G124">
        <v>5</v>
      </c>
      <c r="H124" t="s">
        <v>20</v>
      </c>
      <c r="I124" t="s">
        <v>23</v>
      </c>
      <c r="J124">
        <v>1</v>
      </c>
      <c r="K124">
        <v>42</v>
      </c>
      <c r="L124">
        <v>21.81</v>
      </c>
      <c r="M124">
        <v>109.05</v>
      </c>
    </row>
    <row r="125" spans="1:13" x14ac:dyDescent="0.35">
      <c r="A125">
        <v>18910</v>
      </c>
      <c r="B125" s="1">
        <v>44729</v>
      </c>
      <c r="C125">
        <v>3937</v>
      </c>
      <c r="D125" t="s">
        <v>19</v>
      </c>
      <c r="E125">
        <v>468.64</v>
      </c>
      <c r="F125">
        <v>5</v>
      </c>
      <c r="G125">
        <v>4</v>
      </c>
      <c r="H125" t="s">
        <v>17</v>
      </c>
      <c r="I125" t="s">
        <v>26</v>
      </c>
      <c r="J125">
        <v>1</v>
      </c>
      <c r="K125">
        <v>308</v>
      </c>
      <c r="L125">
        <v>445.21</v>
      </c>
      <c r="M125">
        <v>1780.84</v>
      </c>
    </row>
    <row r="126" spans="1:13" x14ac:dyDescent="0.35">
      <c r="A126">
        <v>9511</v>
      </c>
      <c r="B126" s="1">
        <v>44729</v>
      </c>
      <c r="C126">
        <v>1004</v>
      </c>
      <c r="D126" t="s">
        <v>27</v>
      </c>
      <c r="E126">
        <v>492.41</v>
      </c>
      <c r="F126">
        <v>20</v>
      </c>
      <c r="G126">
        <v>2</v>
      </c>
      <c r="H126" t="s">
        <v>21</v>
      </c>
      <c r="I126" t="s">
        <v>15</v>
      </c>
      <c r="J126">
        <v>1</v>
      </c>
      <c r="K126">
        <v>192</v>
      </c>
      <c r="L126">
        <v>393.93</v>
      </c>
      <c r="M126">
        <v>787.86</v>
      </c>
    </row>
    <row r="127" spans="1:13" x14ac:dyDescent="0.35">
      <c r="A127">
        <v>16823</v>
      </c>
      <c r="B127" s="1">
        <v>44729</v>
      </c>
      <c r="C127">
        <v>4558</v>
      </c>
      <c r="D127" t="s">
        <v>13</v>
      </c>
      <c r="E127">
        <v>385.03</v>
      </c>
      <c r="F127">
        <v>30</v>
      </c>
      <c r="G127">
        <v>3</v>
      </c>
      <c r="H127" t="s">
        <v>21</v>
      </c>
      <c r="I127" t="s">
        <v>24</v>
      </c>
      <c r="J127">
        <v>1</v>
      </c>
      <c r="K127">
        <v>44</v>
      </c>
      <c r="L127">
        <v>269.52</v>
      </c>
      <c r="M127">
        <v>808.56</v>
      </c>
    </row>
    <row r="128" spans="1:13" x14ac:dyDescent="0.35">
      <c r="A128">
        <v>28206</v>
      </c>
      <c r="B128" s="1">
        <v>44731</v>
      </c>
      <c r="C128">
        <v>1760</v>
      </c>
      <c r="D128" t="s">
        <v>19</v>
      </c>
      <c r="E128">
        <v>327.99</v>
      </c>
      <c r="F128">
        <v>15</v>
      </c>
      <c r="G128">
        <v>2</v>
      </c>
      <c r="H128" t="s">
        <v>20</v>
      </c>
      <c r="I128" t="s">
        <v>26</v>
      </c>
      <c r="J128">
        <v>1</v>
      </c>
      <c r="K128">
        <v>275</v>
      </c>
      <c r="L128">
        <v>278.79000000000002</v>
      </c>
      <c r="M128">
        <v>557.58000000000004</v>
      </c>
    </row>
    <row r="129" spans="1:13" x14ac:dyDescent="0.35">
      <c r="A129">
        <v>46597</v>
      </c>
      <c r="B129" s="1">
        <v>44732</v>
      </c>
      <c r="C129">
        <v>2673</v>
      </c>
      <c r="D129" t="s">
        <v>19</v>
      </c>
      <c r="E129">
        <v>58.04</v>
      </c>
      <c r="F129">
        <v>30</v>
      </c>
      <c r="G129">
        <v>3</v>
      </c>
      <c r="H129" t="s">
        <v>20</v>
      </c>
      <c r="I129" t="s">
        <v>23</v>
      </c>
      <c r="J129">
        <v>1</v>
      </c>
      <c r="K129">
        <v>419</v>
      </c>
      <c r="L129">
        <v>40.630000000000003</v>
      </c>
      <c r="M129">
        <v>121.89</v>
      </c>
    </row>
    <row r="130" spans="1:13" x14ac:dyDescent="0.35">
      <c r="A130">
        <v>2459</v>
      </c>
      <c r="B130" s="1">
        <v>44734</v>
      </c>
      <c r="C130">
        <v>1956</v>
      </c>
      <c r="D130" t="s">
        <v>16</v>
      </c>
      <c r="E130">
        <v>411.55</v>
      </c>
      <c r="F130">
        <v>10</v>
      </c>
      <c r="G130">
        <v>5</v>
      </c>
      <c r="H130" t="s">
        <v>17</v>
      </c>
      <c r="I130" t="s">
        <v>15</v>
      </c>
      <c r="J130">
        <v>1</v>
      </c>
      <c r="K130">
        <v>395</v>
      </c>
      <c r="L130">
        <v>370.4</v>
      </c>
      <c r="M130">
        <v>1852</v>
      </c>
    </row>
    <row r="131" spans="1:13" x14ac:dyDescent="0.35">
      <c r="A131">
        <v>3167</v>
      </c>
      <c r="B131" s="1">
        <v>44735</v>
      </c>
      <c r="C131">
        <v>3518</v>
      </c>
      <c r="D131" t="s">
        <v>27</v>
      </c>
      <c r="E131">
        <v>245.66</v>
      </c>
      <c r="F131">
        <v>0</v>
      </c>
      <c r="G131">
        <v>1</v>
      </c>
      <c r="H131" t="s">
        <v>17</v>
      </c>
      <c r="I131" t="s">
        <v>18</v>
      </c>
      <c r="J131">
        <v>1</v>
      </c>
      <c r="K131">
        <v>453</v>
      </c>
      <c r="L131">
        <v>245.66</v>
      </c>
      <c r="M131">
        <v>245.66</v>
      </c>
    </row>
    <row r="132" spans="1:13" x14ac:dyDescent="0.35">
      <c r="A132">
        <v>35045</v>
      </c>
      <c r="B132" s="1">
        <v>44738</v>
      </c>
      <c r="C132">
        <v>2120</v>
      </c>
      <c r="D132" t="s">
        <v>25</v>
      </c>
      <c r="E132">
        <v>322.86</v>
      </c>
      <c r="F132">
        <v>20</v>
      </c>
      <c r="G132">
        <v>1</v>
      </c>
      <c r="H132" t="s">
        <v>17</v>
      </c>
      <c r="I132" t="s">
        <v>18</v>
      </c>
      <c r="J132">
        <v>1</v>
      </c>
      <c r="K132">
        <v>427</v>
      </c>
      <c r="L132">
        <v>258.29000000000002</v>
      </c>
      <c r="M132">
        <v>258.29000000000002</v>
      </c>
    </row>
    <row r="133" spans="1:13" x14ac:dyDescent="0.35">
      <c r="A133">
        <v>5098</v>
      </c>
      <c r="B133" s="1">
        <v>44738</v>
      </c>
      <c r="C133">
        <v>2995</v>
      </c>
      <c r="D133" t="s">
        <v>25</v>
      </c>
      <c r="E133">
        <v>403.47</v>
      </c>
      <c r="F133">
        <v>0</v>
      </c>
      <c r="G133">
        <v>1</v>
      </c>
      <c r="H133" t="s">
        <v>20</v>
      </c>
      <c r="I133" t="s">
        <v>26</v>
      </c>
      <c r="J133">
        <v>1</v>
      </c>
      <c r="K133">
        <v>382</v>
      </c>
      <c r="L133">
        <v>403.47</v>
      </c>
      <c r="M133">
        <v>403.47</v>
      </c>
    </row>
    <row r="134" spans="1:13" x14ac:dyDescent="0.35">
      <c r="A134">
        <v>47159</v>
      </c>
      <c r="B134" s="1">
        <v>44739</v>
      </c>
      <c r="C134">
        <v>4365</v>
      </c>
      <c r="D134" t="s">
        <v>16</v>
      </c>
      <c r="E134">
        <v>320.85000000000002</v>
      </c>
      <c r="F134">
        <v>20</v>
      </c>
      <c r="G134">
        <v>1</v>
      </c>
      <c r="H134" t="s">
        <v>21</v>
      </c>
      <c r="I134" t="s">
        <v>23</v>
      </c>
      <c r="J134">
        <v>1</v>
      </c>
      <c r="K134">
        <v>422</v>
      </c>
      <c r="L134">
        <v>256.68</v>
      </c>
      <c r="M134">
        <v>256.68</v>
      </c>
    </row>
    <row r="135" spans="1:13" x14ac:dyDescent="0.35">
      <c r="A135">
        <v>34432</v>
      </c>
      <c r="B135" s="1">
        <v>44740</v>
      </c>
      <c r="C135">
        <v>3373</v>
      </c>
      <c r="D135" t="s">
        <v>27</v>
      </c>
      <c r="E135">
        <v>205.26</v>
      </c>
      <c r="F135">
        <v>30</v>
      </c>
      <c r="G135">
        <v>3</v>
      </c>
      <c r="H135" t="s">
        <v>20</v>
      </c>
      <c r="I135" t="s">
        <v>18</v>
      </c>
      <c r="J135">
        <v>1</v>
      </c>
      <c r="K135">
        <v>458</v>
      </c>
      <c r="L135">
        <v>143.68</v>
      </c>
      <c r="M135">
        <v>431.04</v>
      </c>
    </row>
    <row r="136" spans="1:13" x14ac:dyDescent="0.35">
      <c r="A136">
        <v>18296</v>
      </c>
      <c r="B136" s="1">
        <v>44741</v>
      </c>
      <c r="C136">
        <v>2482</v>
      </c>
      <c r="D136" t="s">
        <v>13</v>
      </c>
      <c r="E136">
        <v>73.17</v>
      </c>
      <c r="F136">
        <v>15</v>
      </c>
      <c r="G136">
        <v>5</v>
      </c>
      <c r="H136" t="s">
        <v>21</v>
      </c>
      <c r="I136" t="s">
        <v>15</v>
      </c>
      <c r="J136">
        <v>1</v>
      </c>
      <c r="K136">
        <v>18</v>
      </c>
      <c r="L136">
        <v>62.19</v>
      </c>
      <c r="M136">
        <v>310.95</v>
      </c>
    </row>
    <row r="137" spans="1:13" x14ac:dyDescent="0.35">
      <c r="A137">
        <v>44356</v>
      </c>
      <c r="B137" s="1">
        <v>44744</v>
      </c>
      <c r="C137">
        <v>2890</v>
      </c>
      <c r="D137" t="s">
        <v>22</v>
      </c>
      <c r="E137">
        <v>486.61</v>
      </c>
      <c r="F137">
        <v>30</v>
      </c>
      <c r="G137">
        <v>3</v>
      </c>
      <c r="H137" t="s">
        <v>17</v>
      </c>
      <c r="I137" t="s">
        <v>15</v>
      </c>
      <c r="J137">
        <v>1</v>
      </c>
      <c r="K137">
        <v>37</v>
      </c>
      <c r="L137">
        <v>340.63</v>
      </c>
      <c r="M137">
        <v>1021.89</v>
      </c>
    </row>
    <row r="138" spans="1:13" x14ac:dyDescent="0.35">
      <c r="A138">
        <v>6489</v>
      </c>
      <c r="B138" s="1">
        <v>44744</v>
      </c>
      <c r="C138">
        <v>3185</v>
      </c>
      <c r="D138" t="s">
        <v>19</v>
      </c>
      <c r="E138">
        <v>267.32</v>
      </c>
      <c r="F138">
        <v>20</v>
      </c>
      <c r="G138">
        <v>5</v>
      </c>
      <c r="H138" t="s">
        <v>20</v>
      </c>
      <c r="I138" t="s">
        <v>23</v>
      </c>
      <c r="J138">
        <v>1</v>
      </c>
      <c r="K138">
        <v>318</v>
      </c>
      <c r="L138">
        <v>213.86</v>
      </c>
      <c r="M138">
        <v>1069.3</v>
      </c>
    </row>
    <row r="139" spans="1:13" x14ac:dyDescent="0.35">
      <c r="A139">
        <v>42727</v>
      </c>
      <c r="B139" s="1">
        <v>44744</v>
      </c>
      <c r="C139">
        <v>1361</v>
      </c>
      <c r="D139" t="s">
        <v>25</v>
      </c>
      <c r="E139">
        <v>279.92</v>
      </c>
      <c r="F139">
        <v>20</v>
      </c>
      <c r="G139">
        <v>1</v>
      </c>
      <c r="H139" t="s">
        <v>14</v>
      </c>
      <c r="I139" t="s">
        <v>23</v>
      </c>
      <c r="J139">
        <v>1</v>
      </c>
      <c r="K139">
        <v>323</v>
      </c>
      <c r="L139">
        <v>223.94</v>
      </c>
      <c r="M139">
        <v>223.94</v>
      </c>
    </row>
    <row r="140" spans="1:13" x14ac:dyDescent="0.35">
      <c r="A140">
        <v>36733</v>
      </c>
      <c r="B140" s="1">
        <v>44746</v>
      </c>
      <c r="C140">
        <v>3927</v>
      </c>
      <c r="D140" t="s">
        <v>25</v>
      </c>
      <c r="E140">
        <v>337.24</v>
      </c>
      <c r="F140">
        <v>20</v>
      </c>
      <c r="G140">
        <v>3</v>
      </c>
      <c r="H140" t="s">
        <v>20</v>
      </c>
      <c r="I140" t="s">
        <v>18</v>
      </c>
      <c r="J140">
        <v>1</v>
      </c>
      <c r="K140">
        <v>445</v>
      </c>
      <c r="L140">
        <v>269.79000000000002</v>
      </c>
      <c r="M140">
        <v>809.37</v>
      </c>
    </row>
    <row r="141" spans="1:13" x14ac:dyDescent="0.35">
      <c r="A141">
        <v>21926</v>
      </c>
      <c r="B141" s="1">
        <v>44747</v>
      </c>
      <c r="C141">
        <v>1580</v>
      </c>
      <c r="D141" t="s">
        <v>22</v>
      </c>
      <c r="E141">
        <v>131.51</v>
      </c>
      <c r="F141">
        <v>10</v>
      </c>
      <c r="G141">
        <v>1</v>
      </c>
      <c r="H141" t="s">
        <v>14</v>
      </c>
      <c r="I141" t="s">
        <v>23</v>
      </c>
      <c r="J141">
        <v>1</v>
      </c>
      <c r="K141">
        <v>274</v>
      </c>
      <c r="L141">
        <v>118.36</v>
      </c>
      <c r="M141">
        <v>118.36</v>
      </c>
    </row>
    <row r="142" spans="1:13" x14ac:dyDescent="0.35">
      <c r="A142">
        <v>3556</v>
      </c>
      <c r="B142" s="1">
        <v>44749</v>
      </c>
      <c r="C142">
        <v>1010</v>
      </c>
      <c r="D142" t="s">
        <v>16</v>
      </c>
      <c r="E142">
        <v>280.57</v>
      </c>
      <c r="F142">
        <v>30</v>
      </c>
      <c r="G142">
        <v>4</v>
      </c>
      <c r="H142" t="s">
        <v>17</v>
      </c>
      <c r="I142" t="s">
        <v>23</v>
      </c>
      <c r="J142">
        <v>1</v>
      </c>
      <c r="K142">
        <v>269</v>
      </c>
      <c r="L142">
        <v>196.4</v>
      </c>
      <c r="M142">
        <v>785.6</v>
      </c>
    </row>
    <row r="143" spans="1:13" x14ac:dyDescent="0.35">
      <c r="A143">
        <v>7931</v>
      </c>
      <c r="B143" s="1">
        <v>44750</v>
      </c>
      <c r="C143">
        <v>3546</v>
      </c>
      <c r="D143" t="s">
        <v>13</v>
      </c>
      <c r="E143">
        <v>77.3</v>
      </c>
      <c r="F143">
        <v>20</v>
      </c>
      <c r="G143">
        <v>4</v>
      </c>
      <c r="H143" t="s">
        <v>20</v>
      </c>
      <c r="I143" t="s">
        <v>24</v>
      </c>
      <c r="J143">
        <v>1</v>
      </c>
      <c r="K143">
        <v>400</v>
      </c>
      <c r="L143">
        <v>61.84</v>
      </c>
      <c r="M143">
        <v>247.36</v>
      </c>
    </row>
    <row r="144" spans="1:13" x14ac:dyDescent="0.35">
      <c r="A144">
        <v>360</v>
      </c>
      <c r="B144" s="1">
        <v>44752</v>
      </c>
      <c r="C144">
        <v>4160</v>
      </c>
      <c r="D144" t="s">
        <v>25</v>
      </c>
      <c r="E144">
        <v>434.06</v>
      </c>
      <c r="F144">
        <v>5</v>
      </c>
      <c r="G144">
        <v>2</v>
      </c>
      <c r="H144" t="s">
        <v>17</v>
      </c>
      <c r="I144" t="s">
        <v>23</v>
      </c>
      <c r="J144">
        <v>1</v>
      </c>
      <c r="K144">
        <v>74</v>
      </c>
      <c r="L144">
        <v>412.36</v>
      </c>
      <c r="M144">
        <v>824.72</v>
      </c>
    </row>
    <row r="145" spans="1:13" x14ac:dyDescent="0.35">
      <c r="A145">
        <v>5336</v>
      </c>
      <c r="B145" s="1">
        <v>44753</v>
      </c>
      <c r="C145">
        <v>2740</v>
      </c>
      <c r="D145" t="s">
        <v>19</v>
      </c>
      <c r="E145">
        <v>332.21</v>
      </c>
      <c r="F145">
        <v>10</v>
      </c>
      <c r="G145">
        <v>4</v>
      </c>
      <c r="H145" t="s">
        <v>17</v>
      </c>
      <c r="I145" t="s">
        <v>15</v>
      </c>
      <c r="J145">
        <v>1</v>
      </c>
      <c r="K145">
        <v>209</v>
      </c>
      <c r="L145">
        <v>298.99</v>
      </c>
      <c r="M145">
        <v>1195.96</v>
      </c>
    </row>
    <row r="146" spans="1:13" x14ac:dyDescent="0.35">
      <c r="A146">
        <v>25</v>
      </c>
      <c r="B146" s="1">
        <v>44753</v>
      </c>
      <c r="C146">
        <v>2658</v>
      </c>
      <c r="D146" t="s">
        <v>22</v>
      </c>
      <c r="E146">
        <v>14.92</v>
      </c>
      <c r="F146">
        <v>15</v>
      </c>
      <c r="G146">
        <v>1</v>
      </c>
      <c r="H146" t="s">
        <v>21</v>
      </c>
      <c r="I146" t="s">
        <v>23</v>
      </c>
      <c r="J146">
        <v>1</v>
      </c>
      <c r="K146">
        <v>498</v>
      </c>
      <c r="L146">
        <v>12.68</v>
      </c>
      <c r="M146">
        <v>12.68</v>
      </c>
    </row>
    <row r="147" spans="1:13" x14ac:dyDescent="0.35">
      <c r="A147">
        <v>10156</v>
      </c>
      <c r="B147" s="1">
        <v>44753</v>
      </c>
      <c r="C147">
        <v>4049</v>
      </c>
      <c r="D147" t="s">
        <v>25</v>
      </c>
      <c r="E147">
        <v>449.55</v>
      </c>
      <c r="F147">
        <v>0</v>
      </c>
      <c r="G147">
        <v>5</v>
      </c>
      <c r="H147" t="s">
        <v>21</v>
      </c>
      <c r="I147" t="s">
        <v>26</v>
      </c>
      <c r="J147">
        <v>1</v>
      </c>
      <c r="K147">
        <v>146</v>
      </c>
      <c r="L147">
        <v>449.55</v>
      </c>
      <c r="M147">
        <v>2247.75</v>
      </c>
    </row>
    <row r="148" spans="1:13" x14ac:dyDescent="0.35">
      <c r="A148">
        <v>49356</v>
      </c>
      <c r="B148" s="1">
        <v>44754</v>
      </c>
      <c r="C148">
        <v>2745</v>
      </c>
      <c r="D148" t="s">
        <v>13</v>
      </c>
      <c r="E148">
        <v>257.52999999999997</v>
      </c>
      <c r="F148">
        <v>0</v>
      </c>
      <c r="G148">
        <v>1</v>
      </c>
      <c r="H148" t="s">
        <v>20</v>
      </c>
      <c r="I148" t="s">
        <v>24</v>
      </c>
      <c r="J148">
        <v>1</v>
      </c>
      <c r="K148">
        <v>376</v>
      </c>
      <c r="L148">
        <v>257.52999999999997</v>
      </c>
      <c r="M148">
        <v>257.52999999999997</v>
      </c>
    </row>
    <row r="149" spans="1:13" x14ac:dyDescent="0.35">
      <c r="A149">
        <v>45914</v>
      </c>
      <c r="B149" s="1">
        <v>44755</v>
      </c>
      <c r="C149">
        <v>1550</v>
      </c>
      <c r="D149" t="s">
        <v>16</v>
      </c>
      <c r="E149">
        <v>325.48</v>
      </c>
      <c r="F149">
        <v>5</v>
      </c>
      <c r="G149">
        <v>2</v>
      </c>
      <c r="H149" t="s">
        <v>17</v>
      </c>
      <c r="I149" t="s">
        <v>26</v>
      </c>
      <c r="J149">
        <v>1</v>
      </c>
      <c r="K149">
        <v>403</v>
      </c>
      <c r="L149">
        <v>309.20999999999998</v>
      </c>
      <c r="M149">
        <v>618.41999999999996</v>
      </c>
    </row>
    <row r="150" spans="1:13" x14ac:dyDescent="0.35">
      <c r="A150">
        <v>14048</v>
      </c>
      <c r="B150" s="1">
        <v>44755</v>
      </c>
      <c r="C150">
        <v>1772</v>
      </c>
      <c r="D150" t="s">
        <v>27</v>
      </c>
      <c r="E150">
        <v>488.96</v>
      </c>
      <c r="F150">
        <v>0</v>
      </c>
      <c r="G150">
        <v>4</v>
      </c>
      <c r="H150" t="s">
        <v>20</v>
      </c>
      <c r="I150" t="s">
        <v>26</v>
      </c>
      <c r="J150">
        <v>1</v>
      </c>
      <c r="K150">
        <v>255</v>
      </c>
      <c r="L150">
        <v>488.96</v>
      </c>
      <c r="M150">
        <v>1955.84</v>
      </c>
    </row>
    <row r="151" spans="1:13" x14ac:dyDescent="0.35">
      <c r="A151">
        <v>14945</v>
      </c>
      <c r="B151" s="1">
        <v>44757</v>
      </c>
      <c r="C151">
        <v>2104</v>
      </c>
      <c r="D151" t="s">
        <v>25</v>
      </c>
      <c r="E151">
        <v>409.74</v>
      </c>
      <c r="F151">
        <v>15</v>
      </c>
      <c r="G151">
        <v>3</v>
      </c>
      <c r="H151" t="s">
        <v>17</v>
      </c>
      <c r="I151" t="s">
        <v>15</v>
      </c>
      <c r="J151">
        <v>1</v>
      </c>
      <c r="K151">
        <v>99</v>
      </c>
      <c r="L151">
        <v>348.28</v>
      </c>
      <c r="M151">
        <v>1044.8399999999999</v>
      </c>
    </row>
    <row r="152" spans="1:13" x14ac:dyDescent="0.35">
      <c r="A152">
        <v>32408</v>
      </c>
      <c r="B152" s="1">
        <v>44757</v>
      </c>
      <c r="C152">
        <v>3789</v>
      </c>
      <c r="D152" t="s">
        <v>16</v>
      </c>
      <c r="E152">
        <v>126.16</v>
      </c>
      <c r="F152">
        <v>20</v>
      </c>
      <c r="G152">
        <v>1</v>
      </c>
      <c r="H152" t="s">
        <v>20</v>
      </c>
      <c r="I152" t="s">
        <v>23</v>
      </c>
      <c r="J152">
        <v>1</v>
      </c>
      <c r="K152">
        <v>330</v>
      </c>
      <c r="L152">
        <v>100.93</v>
      </c>
      <c r="M152">
        <v>100.93</v>
      </c>
    </row>
    <row r="153" spans="1:13" x14ac:dyDescent="0.35">
      <c r="A153">
        <v>30569</v>
      </c>
      <c r="B153" s="1">
        <v>44765</v>
      </c>
      <c r="C153">
        <v>3020</v>
      </c>
      <c r="D153" t="s">
        <v>22</v>
      </c>
      <c r="E153">
        <v>157.01</v>
      </c>
      <c r="F153">
        <v>30</v>
      </c>
      <c r="G153">
        <v>2</v>
      </c>
      <c r="H153" t="s">
        <v>21</v>
      </c>
      <c r="I153" t="s">
        <v>24</v>
      </c>
      <c r="J153">
        <v>1</v>
      </c>
      <c r="K153">
        <v>409</v>
      </c>
      <c r="L153">
        <v>109.91</v>
      </c>
      <c r="M153">
        <v>219.82</v>
      </c>
    </row>
    <row r="154" spans="1:13" x14ac:dyDescent="0.35">
      <c r="A154">
        <v>34499</v>
      </c>
      <c r="B154" s="1">
        <v>44767</v>
      </c>
      <c r="C154">
        <v>2917</v>
      </c>
      <c r="D154" t="s">
        <v>22</v>
      </c>
      <c r="E154">
        <v>256.66000000000003</v>
      </c>
      <c r="F154">
        <v>30</v>
      </c>
      <c r="G154">
        <v>3</v>
      </c>
      <c r="H154" t="s">
        <v>21</v>
      </c>
      <c r="I154" t="s">
        <v>23</v>
      </c>
      <c r="J154">
        <v>1</v>
      </c>
      <c r="K154">
        <v>251</v>
      </c>
      <c r="L154">
        <v>179.66</v>
      </c>
      <c r="M154">
        <v>538.98</v>
      </c>
    </row>
    <row r="155" spans="1:13" x14ac:dyDescent="0.35">
      <c r="A155">
        <v>45602</v>
      </c>
      <c r="B155" s="1">
        <v>44768</v>
      </c>
      <c r="C155">
        <v>4998</v>
      </c>
      <c r="D155" t="s">
        <v>13</v>
      </c>
      <c r="E155">
        <v>348.13</v>
      </c>
      <c r="F155">
        <v>20</v>
      </c>
      <c r="G155">
        <v>4</v>
      </c>
      <c r="H155" t="s">
        <v>17</v>
      </c>
      <c r="I155" t="s">
        <v>15</v>
      </c>
      <c r="J155">
        <v>1</v>
      </c>
      <c r="K155">
        <v>90</v>
      </c>
      <c r="L155">
        <v>278.5</v>
      </c>
      <c r="M155">
        <v>1114</v>
      </c>
    </row>
    <row r="156" spans="1:13" x14ac:dyDescent="0.35">
      <c r="A156">
        <v>37028</v>
      </c>
      <c r="B156" s="1">
        <v>44769</v>
      </c>
      <c r="C156">
        <v>2830</v>
      </c>
      <c r="D156" t="s">
        <v>13</v>
      </c>
      <c r="E156">
        <v>213.71</v>
      </c>
      <c r="F156">
        <v>5</v>
      </c>
      <c r="G156">
        <v>1</v>
      </c>
      <c r="H156" t="s">
        <v>17</v>
      </c>
      <c r="I156" t="s">
        <v>18</v>
      </c>
      <c r="J156">
        <v>1</v>
      </c>
      <c r="K156">
        <v>159</v>
      </c>
      <c r="L156">
        <v>203.02</v>
      </c>
      <c r="M156">
        <v>203.02</v>
      </c>
    </row>
    <row r="157" spans="1:13" x14ac:dyDescent="0.35">
      <c r="A157">
        <v>12516</v>
      </c>
      <c r="B157" s="1">
        <v>44769</v>
      </c>
      <c r="C157">
        <v>4910</v>
      </c>
      <c r="D157" t="s">
        <v>27</v>
      </c>
      <c r="E157">
        <v>221.12</v>
      </c>
      <c r="F157">
        <v>15</v>
      </c>
      <c r="G157">
        <v>3</v>
      </c>
      <c r="H157" t="s">
        <v>17</v>
      </c>
      <c r="I157" t="s">
        <v>23</v>
      </c>
      <c r="J157">
        <v>1</v>
      </c>
      <c r="K157">
        <v>287</v>
      </c>
      <c r="L157">
        <v>187.95</v>
      </c>
      <c r="M157">
        <v>563.85</v>
      </c>
    </row>
    <row r="158" spans="1:13" x14ac:dyDescent="0.35">
      <c r="A158">
        <v>33017</v>
      </c>
      <c r="B158" s="1">
        <v>44769</v>
      </c>
      <c r="C158">
        <v>3189</v>
      </c>
      <c r="D158" t="s">
        <v>16</v>
      </c>
      <c r="E158">
        <v>287.61</v>
      </c>
      <c r="F158">
        <v>30</v>
      </c>
      <c r="G158">
        <v>1</v>
      </c>
      <c r="H158" t="s">
        <v>20</v>
      </c>
      <c r="I158" t="s">
        <v>15</v>
      </c>
      <c r="J158">
        <v>1</v>
      </c>
      <c r="K158">
        <v>422</v>
      </c>
      <c r="L158">
        <v>201.33</v>
      </c>
      <c r="M158">
        <v>201.33</v>
      </c>
    </row>
    <row r="159" spans="1:13" x14ac:dyDescent="0.35">
      <c r="A159">
        <v>28252</v>
      </c>
      <c r="B159" s="1">
        <v>44771</v>
      </c>
      <c r="C159">
        <v>3626</v>
      </c>
      <c r="D159" t="s">
        <v>13</v>
      </c>
      <c r="E159">
        <v>197.8</v>
      </c>
      <c r="F159">
        <v>30</v>
      </c>
      <c r="G159">
        <v>2</v>
      </c>
      <c r="H159" t="s">
        <v>17</v>
      </c>
      <c r="I159" t="s">
        <v>23</v>
      </c>
      <c r="J159">
        <v>1</v>
      </c>
      <c r="K159">
        <v>134</v>
      </c>
      <c r="L159">
        <v>138.46</v>
      </c>
      <c r="M159">
        <v>276.92</v>
      </c>
    </row>
    <row r="160" spans="1:13" x14ac:dyDescent="0.35">
      <c r="A160">
        <v>13353</v>
      </c>
      <c r="B160" s="1">
        <v>44774</v>
      </c>
      <c r="C160">
        <v>4926</v>
      </c>
      <c r="D160" t="s">
        <v>13</v>
      </c>
      <c r="E160">
        <v>218.12</v>
      </c>
      <c r="F160">
        <v>30</v>
      </c>
      <c r="G160">
        <v>4</v>
      </c>
      <c r="H160" t="s">
        <v>21</v>
      </c>
      <c r="I160" t="s">
        <v>23</v>
      </c>
      <c r="J160">
        <v>1</v>
      </c>
      <c r="K160">
        <v>265</v>
      </c>
      <c r="L160">
        <v>152.68</v>
      </c>
      <c r="M160">
        <v>610.72</v>
      </c>
    </row>
    <row r="161" spans="1:13" x14ac:dyDescent="0.35">
      <c r="A161">
        <v>45632</v>
      </c>
      <c r="B161" s="1">
        <v>44779</v>
      </c>
      <c r="C161">
        <v>4890</v>
      </c>
      <c r="D161" t="s">
        <v>16</v>
      </c>
      <c r="E161">
        <v>126.55</v>
      </c>
      <c r="F161">
        <v>30</v>
      </c>
      <c r="G161">
        <v>1</v>
      </c>
      <c r="H161" t="s">
        <v>21</v>
      </c>
      <c r="I161" t="s">
        <v>26</v>
      </c>
      <c r="J161">
        <v>1</v>
      </c>
      <c r="K161">
        <v>488</v>
      </c>
      <c r="L161">
        <v>88.58</v>
      </c>
      <c r="M161">
        <v>88.58</v>
      </c>
    </row>
    <row r="162" spans="1:13" x14ac:dyDescent="0.35">
      <c r="A162">
        <v>43324</v>
      </c>
      <c r="B162" s="1">
        <v>44781</v>
      </c>
      <c r="C162">
        <v>3204</v>
      </c>
      <c r="D162" t="s">
        <v>13</v>
      </c>
      <c r="E162">
        <v>29.53</v>
      </c>
      <c r="F162">
        <v>0</v>
      </c>
      <c r="G162">
        <v>2</v>
      </c>
      <c r="H162" t="s">
        <v>14</v>
      </c>
      <c r="I162" t="s">
        <v>23</v>
      </c>
      <c r="J162">
        <v>1</v>
      </c>
      <c r="K162">
        <v>62</v>
      </c>
      <c r="L162">
        <v>29.53</v>
      </c>
      <c r="M162">
        <v>59.06</v>
      </c>
    </row>
    <row r="163" spans="1:13" x14ac:dyDescent="0.35">
      <c r="A163">
        <v>34906</v>
      </c>
      <c r="B163" s="1">
        <v>44782</v>
      </c>
      <c r="C163">
        <v>1400</v>
      </c>
      <c r="D163" t="s">
        <v>13</v>
      </c>
      <c r="E163">
        <v>302.36</v>
      </c>
      <c r="F163">
        <v>10</v>
      </c>
      <c r="G163">
        <v>5</v>
      </c>
      <c r="H163" t="s">
        <v>17</v>
      </c>
      <c r="I163" t="s">
        <v>23</v>
      </c>
      <c r="J163">
        <v>1</v>
      </c>
      <c r="K163">
        <v>458</v>
      </c>
      <c r="L163">
        <v>272.12</v>
      </c>
      <c r="M163">
        <v>1360.6</v>
      </c>
    </row>
    <row r="164" spans="1:13" x14ac:dyDescent="0.35">
      <c r="A164">
        <v>8884</v>
      </c>
      <c r="B164" s="1">
        <v>44783</v>
      </c>
      <c r="C164">
        <v>3623</v>
      </c>
      <c r="D164" t="s">
        <v>25</v>
      </c>
      <c r="E164">
        <v>119.04</v>
      </c>
      <c r="F164">
        <v>0</v>
      </c>
      <c r="G164">
        <v>3</v>
      </c>
      <c r="H164" t="s">
        <v>21</v>
      </c>
      <c r="I164" t="s">
        <v>15</v>
      </c>
      <c r="J164">
        <v>1</v>
      </c>
      <c r="K164">
        <v>291</v>
      </c>
      <c r="L164">
        <v>119.04</v>
      </c>
      <c r="M164">
        <v>357.12</v>
      </c>
    </row>
    <row r="165" spans="1:13" x14ac:dyDescent="0.35">
      <c r="A165">
        <v>27664</v>
      </c>
      <c r="B165" s="1">
        <v>44785</v>
      </c>
      <c r="C165">
        <v>2284</v>
      </c>
      <c r="D165" t="s">
        <v>27</v>
      </c>
      <c r="E165">
        <v>143.74</v>
      </c>
      <c r="F165">
        <v>10</v>
      </c>
      <c r="G165">
        <v>3</v>
      </c>
      <c r="H165" t="s">
        <v>17</v>
      </c>
      <c r="I165" t="s">
        <v>18</v>
      </c>
      <c r="J165">
        <v>1</v>
      </c>
      <c r="K165">
        <v>15</v>
      </c>
      <c r="L165">
        <v>129.37</v>
      </c>
      <c r="M165">
        <v>388.11</v>
      </c>
    </row>
    <row r="166" spans="1:13" x14ac:dyDescent="0.35">
      <c r="A166">
        <v>17196</v>
      </c>
      <c r="B166" s="1">
        <v>44786</v>
      </c>
      <c r="C166">
        <v>2261</v>
      </c>
      <c r="D166" t="s">
        <v>27</v>
      </c>
      <c r="E166">
        <v>67.349999999999994</v>
      </c>
      <c r="F166">
        <v>5</v>
      </c>
      <c r="G166">
        <v>4</v>
      </c>
      <c r="H166" t="s">
        <v>21</v>
      </c>
      <c r="I166" t="s">
        <v>23</v>
      </c>
      <c r="J166">
        <v>1</v>
      </c>
      <c r="K166">
        <v>395</v>
      </c>
      <c r="L166">
        <v>63.98</v>
      </c>
      <c r="M166">
        <v>255.92</v>
      </c>
    </row>
    <row r="167" spans="1:13" x14ac:dyDescent="0.35">
      <c r="A167">
        <v>31681</v>
      </c>
      <c r="B167" s="1">
        <v>44786</v>
      </c>
      <c r="C167">
        <v>2198</v>
      </c>
      <c r="D167" t="s">
        <v>22</v>
      </c>
      <c r="E167">
        <v>35.35</v>
      </c>
      <c r="F167">
        <v>5</v>
      </c>
      <c r="G167">
        <v>5</v>
      </c>
      <c r="H167" t="s">
        <v>21</v>
      </c>
      <c r="I167" t="s">
        <v>26</v>
      </c>
      <c r="J167">
        <v>1</v>
      </c>
      <c r="K167">
        <v>64</v>
      </c>
      <c r="L167">
        <v>33.58</v>
      </c>
      <c r="M167">
        <v>167.9</v>
      </c>
    </row>
    <row r="168" spans="1:13" x14ac:dyDescent="0.35">
      <c r="A168">
        <v>1351</v>
      </c>
      <c r="B168" s="1">
        <v>44788</v>
      </c>
      <c r="C168">
        <v>4547</v>
      </c>
      <c r="D168" t="s">
        <v>16</v>
      </c>
      <c r="E168">
        <v>227.39</v>
      </c>
      <c r="F168">
        <v>20</v>
      </c>
      <c r="G168">
        <v>2</v>
      </c>
      <c r="H168" t="s">
        <v>20</v>
      </c>
      <c r="I168" t="s">
        <v>18</v>
      </c>
      <c r="J168">
        <v>1</v>
      </c>
      <c r="K168">
        <v>358</v>
      </c>
      <c r="L168">
        <v>181.91</v>
      </c>
      <c r="M168">
        <v>363.82</v>
      </c>
    </row>
    <row r="169" spans="1:13" x14ac:dyDescent="0.35">
      <c r="A169">
        <v>294</v>
      </c>
      <c r="B169" s="1">
        <v>44788</v>
      </c>
      <c r="C169">
        <v>1939</v>
      </c>
      <c r="D169" t="s">
        <v>27</v>
      </c>
      <c r="E169">
        <v>210.11</v>
      </c>
      <c r="F169">
        <v>10</v>
      </c>
      <c r="G169">
        <v>4</v>
      </c>
      <c r="H169" t="s">
        <v>20</v>
      </c>
      <c r="I169" t="s">
        <v>26</v>
      </c>
      <c r="J169">
        <v>1</v>
      </c>
      <c r="K169">
        <v>369</v>
      </c>
      <c r="L169">
        <v>189.1</v>
      </c>
      <c r="M169">
        <v>756.4</v>
      </c>
    </row>
    <row r="170" spans="1:13" x14ac:dyDescent="0.35">
      <c r="A170">
        <v>45749</v>
      </c>
      <c r="B170" s="1">
        <v>44788</v>
      </c>
      <c r="C170">
        <v>2185</v>
      </c>
      <c r="D170" t="s">
        <v>27</v>
      </c>
      <c r="E170">
        <v>149.24</v>
      </c>
      <c r="F170">
        <v>0</v>
      </c>
      <c r="G170">
        <v>2</v>
      </c>
      <c r="H170" t="s">
        <v>21</v>
      </c>
      <c r="I170" t="s">
        <v>23</v>
      </c>
      <c r="J170">
        <v>1</v>
      </c>
      <c r="K170">
        <v>161</v>
      </c>
      <c r="L170">
        <v>149.24</v>
      </c>
      <c r="M170">
        <v>298.48</v>
      </c>
    </row>
    <row r="171" spans="1:13" x14ac:dyDescent="0.35">
      <c r="A171">
        <v>20206</v>
      </c>
      <c r="B171" s="1">
        <v>44788</v>
      </c>
      <c r="C171">
        <v>1395</v>
      </c>
      <c r="D171" t="s">
        <v>16</v>
      </c>
      <c r="E171">
        <v>70.209999999999994</v>
      </c>
      <c r="F171">
        <v>15</v>
      </c>
      <c r="G171">
        <v>4</v>
      </c>
      <c r="H171" t="s">
        <v>21</v>
      </c>
      <c r="I171" t="s">
        <v>24</v>
      </c>
      <c r="J171">
        <v>1</v>
      </c>
      <c r="K171">
        <v>211</v>
      </c>
      <c r="L171">
        <v>59.68</v>
      </c>
      <c r="M171">
        <v>238.72</v>
      </c>
    </row>
    <row r="172" spans="1:13" x14ac:dyDescent="0.35">
      <c r="A172">
        <v>11969</v>
      </c>
      <c r="B172" s="1">
        <v>44789</v>
      </c>
      <c r="C172">
        <v>3785</v>
      </c>
      <c r="D172" t="s">
        <v>22</v>
      </c>
      <c r="E172">
        <v>72.569999999999993</v>
      </c>
      <c r="F172">
        <v>0</v>
      </c>
      <c r="G172">
        <v>1</v>
      </c>
      <c r="H172" t="s">
        <v>17</v>
      </c>
      <c r="I172" t="s">
        <v>26</v>
      </c>
      <c r="J172">
        <v>1</v>
      </c>
      <c r="K172">
        <v>342</v>
      </c>
      <c r="L172">
        <v>72.569999999999993</v>
      </c>
      <c r="M172">
        <v>72.569999999999993</v>
      </c>
    </row>
    <row r="173" spans="1:13" x14ac:dyDescent="0.35">
      <c r="A173">
        <v>5237</v>
      </c>
      <c r="B173" s="1">
        <v>44789</v>
      </c>
      <c r="C173">
        <v>2467</v>
      </c>
      <c r="D173" t="s">
        <v>16</v>
      </c>
      <c r="E173">
        <v>6.27</v>
      </c>
      <c r="F173">
        <v>20</v>
      </c>
      <c r="G173">
        <v>5</v>
      </c>
      <c r="H173" t="s">
        <v>20</v>
      </c>
      <c r="I173" t="s">
        <v>18</v>
      </c>
      <c r="J173">
        <v>1</v>
      </c>
      <c r="K173">
        <v>129</v>
      </c>
      <c r="L173">
        <v>5.0199999999999996</v>
      </c>
      <c r="M173">
        <v>25.1</v>
      </c>
    </row>
    <row r="174" spans="1:13" x14ac:dyDescent="0.35">
      <c r="A174">
        <v>43720</v>
      </c>
      <c r="B174" s="1">
        <v>44792</v>
      </c>
      <c r="C174">
        <v>2111</v>
      </c>
      <c r="D174" t="s">
        <v>19</v>
      </c>
      <c r="E174">
        <v>153.27000000000001</v>
      </c>
      <c r="F174">
        <v>20</v>
      </c>
      <c r="G174">
        <v>2</v>
      </c>
      <c r="H174" t="s">
        <v>20</v>
      </c>
      <c r="I174" t="s">
        <v>15</v>
      </c>
      <c r="J174">
        <v>1</v>
      </c>
      <c r="K174">
        <v>17</v>
      </c>
      <c r="L174">
        <v>122.62</v>
      </c>
      <c r="M174">
        <v>245.24</v>
      </c>
    </row>
    <row r="175" spans="1:13" x14ac:dyDescent="0.35">
      <c r="A175">
        <v>4644</v>
      </c>
      <c r="B175" s="1">
        <v>44793</v>
      </c>
      <c r="C175">
        <v>3974</v>
      </c>
      <c r="D175" t="s">
        <v>25</v>
      </c>
      <c r="E175">
        <v>349.28</v>
      </c>
      <c r="F175">
        <v>10</v>
      </c>
      <c r="G175">
        <v>3</v>
      </c>
      <c r="H175" t="s">
        <v>20</v>
      </c>
      <c r="I175" t="s">
        <v>15</v>
      </c>
      <c r="J175">
        <v>1</v>
      </c>
      <c r="K175">
        <v>218</v>
      </c>
      <c r="L175">
        <v>314.35000000000002</v>
      </c>
      <c r="M175">
        <v>943.05</v>
      </c>
    </row>
    <row r="176" spans="1:13" x14ac:dyDescent="0.35">
      <c r="A176">
        <v>31896</v>
      </c>
      <c r="B176" s="1">
        <v>44794</v>
      </c>
      <c r="C176">
        <v>1622</v>
      </c>
      <c r="D176" t="s">
        <v>22</v>
      </c>
      <c r="E176">
        <v>446.35</v>
      </c>
      <c r="F176">
        <v>15</v>
      </c>
      <c r="G176">
        <v>2</v>
      </c>
      <c r="H176" t="s">
        <v>17</v>
      </c>
      <c r="I176" t="s">
        <v>23</v>
      </c>
      <c r="J176">
        <v>1</v>
      </c>
      <c r="K176">
        <v>197</v>
      </c>
      <c r="L176">
        <v>379.4</v>
      </c>
      <c r="M176">
        <v>758.8</v>
      </c>
    </row>
    <row r="177" spans="1:13" x14ac:dyDescent="0.35">
      <c r="A177">
        <v>9525</v>
      </c>
      <c r="B177" s="1">
        <v>44800</v>
      </c>
      <c r="C177">
        <v>3317</v>
      </c>
      <c r="D177" t="s">
        <v>16</v>
      </c>
      <c r="E177">
        <v>459.41</v>
      </c>
      <c r="F177">
        <v>0</v>
      </c>
      <c r="G177">
        <v>5</v>
      </c>
      <c r="H177" t="s">
        <v>17</v>
      </c>
      <c r="I177" t="s">
        <v>23</v>
      </c>
      <c r="J177">
        <v>1</v>
      </c>
      <c r="K177">
        <v>84</v>
      </c>
      <c r="L177">
        <v>459.41</v>
      </c>
      <c r="M177">
        <v>2297.0500000000002</v>
      </c>
    </row>
    <row r="178" spans="1:13" x14ac:dyDescent="0.35">
      <c r="A178">
        <v>2333</v>
      </c>
      <c r="B178" s="1">
        <v>44800</v>
      </c>
      <c r="C178">
        <v>2534</v>
      </c>
      <c r="D178" t="s">
        <v>27</v>
      </c>
      <c r="E178">
        <v>424.26</v>
      </c>
      <c r="F178">
        <v>30</v>
      </c>
      <c r="G178">
        <v>4</v>
      </c>
      <c r="H178" t="s">
        <v>20</v>
      </c>
      <c r="I178" t="s">
        <v>15</v>
      </c>
      <c r="J178">
        <v>1</v>
      </c>
      <c r="K178">
        <v>112</v>
      </c>
      <c r="L178">
        <v>296.98</v>
      </c>
      <c r="M178">
        <v>1187.92</v>
      </c>
    </row>
    <row r="179" spans="1:13" x14ac:dyDescent="0.35">
      <c r="A179">
        <v>27453</v>
      </c>
      <c r="B179" s="1">
        <v>44801</v>
      </c>
      <c r="C179">
        <v>4438</v>
      </c>
      <c r="D179" t="s">
        <v>27</v>
      </c>
      <c r="E179">
        <v>459.85</v>
      </c>
      <c r="F179">
        <v>10</v>
      </c>
      <c r="G179">
        <v>5</v>
      </c>
      <c r="H179" t="s">
        <v>21</v>
      </c>
      <c r="I179" t="s">
        <v>26</v>
      </c>
      <c r="J179">
        <v>1</v>
      </c>
      <c r="K179">
        <v>241</v>
      </c>
      <c r="L179">
        <v>413.86</v>
      </c>
      <c r="M179">
        <v>2069.3000000000002</v>
      </c>
    </row>
    <row r="180" spans="1:13" x14ac:dyDescent="0.35">
      <c r="A180">
        <v>31752</v>
      </c>
      <c r="B180" s="1">
        <v>44806</v>
      </c>
      <c r="C180">
        <v>2708</v>
      </c>
      <c r="D180" t="s">
        <v>16</v>
      </c>
      <c r="E180">
        <v>187.52</v>
      </c>
      <c r="F180">
        <v>5</v>
      </c>
      <c r="G180">
        <v>5</v>
      </c>
      <c r="H180" t="s">
        <v>20</v>
      </c>
      <c r="I180" t="s">
        <v>23</v>
      </c>
      <c r="J180">
        <v>1</v>
      </c>
      <c r="K180">
        <v>237</v>
      </c>
      <c r="L180">
        <v>178.14</v>
      </c>
      <c r="M180">
        <v>890.7</v>
      </c>
    </row>
    <row r="181" spans="1:13" x14ac:dyDescent="0.35">
      <c r="A181">
        <v>39917</v>
      </c>
      <c r="B181" s="1">
        <v>44808</v>
      </c>
      <c r="C181">
        <v>1558</v>
      </c>
      <c r="D181" t="s">
        <v>22</v>
      </c>
      <c r="E181">
        <v>259.39</v>
      </c>
      <c r="F181">
        <v>0</v>
      </c>
      <c r="G181">
        <v>2</v>
      </c>
      <c r="H181" t="s">
        <v>21</v>
      </c>
      <c r="I181" t="s">
        <v>24</v>
      </c>
      <c r="J181">
        <v>1</v>
      </c>
      <c r="K181">
        <v>63</v>
      </c>
      <c r="L181">
        <v>259.39</v>
      </c>
      <c r="M181">
        <v>518.78</v>
      </c>
    </row>
    <row r="182" spans="1:13" x14ac:dyDescent="0.35">
      <c r="A182">
        <v>38260</v>
      </c>
      <c r="B182" s="1">
        <v>44811</v>
      </c>
      <c r="C182">
        <v>3405</v>
      </c>
      <c r="D182" t="s">
        <v>19</v>
      </c>
      <c r="E182">
        <v>118.87</v>
      </c>
      <c r="F182">
        <v>30</v>
      </c>
      <c r="G182">
        <v>2</v>
      </c>
      <c r="H182" t="s">
        <v>20</v>
      </c>
      <c r="I182" t="s">
        <v>24</v>
      </c>
      <c r="J182">
        <v>1</v>
      </c>
      <c r="K182">
        <v>396</v>
      </c>
      <c r="L182">
        <v>83.21</v>
      </c>
      <c r="M182">
        <v>166.42</v>
      </c>
    </row>
    <row r="183" spans="1:13" x14ac:dyDescent="0.35">
      <c r="A183">
        <v>46756</v>
      </c>
      <c r="B183" s="1">
        <v>44815</v>
      </c>
      <c r="C183">
        <v>4748</v>
      </c>
      <c r="D183" t="s">
        <v>13</v>
      </c>
      <c r="E183">
        <v>316.58999999999997</v>
      </c>
      <c r="F183">
        <v>30</v>
      </c>
      <c r="G183">
        <v>5</v>
      </c>
      <c r="H183" t="s">
        <v>17</v>
      </c>
      <c r="I183" t="s">
        <v>24</v>
      </c>
      <c r="J183">
        <v>1</v>
      </c>
      <c r="K183">
        <v>302</v>
      </c>
      <c r="L183">
        <v>221.61</v>
      </c>
      <c r="M183">
        <v>1108.05</v>
      </c>
    </row>
    <row r="184" spans="1:13" x14ac:dyDescent="0.35">
      <c r="A184">
        <v>27501</v>
      </c>
      <c r="B184" s="1">
        <v>44817</v>
      </c>
      <c r="C184">
        <v>2338</v>
      </c>
      <c r="D184" t="s">
        <v>19</v>
      </c>
      <c r="E184">
        <v>496.81</v>
      </c>
      <c r="F184">
        <v>5</v>
      </c>
      <c r="G184">
        <v>1</v>
      </c>
      <c r="H184" t="s">
        <v>14</v>
      </c>
      <c r="I184" t="s">
        <v>23</v>
      </c>
      <c r="J184">
        <v>1</v>
      </c>
      <c r="K184">
        <v>428</v>
      </c>
      <c r="L184">
        <v>471.97</v>
      </c>
      <c r="M184">
        <v>471.97</v>
      </c>
    </row>
    <row r="185" spans="1:13" x14ac:dyDescent="0.35">
      <c r="A185">
        <v>32452</v>
      </c>
      <c r="B185" s="1">
        <v>44819</v>
      </c>
      <c r="C185">
        <v>3191</v>
      </c>
      <c r="D185" t="s">
        <v>16</v>
      </c>
      <c r="E185">
        <v>60.25</v>
      </c>
      <c r="F185">
        <v>15</v>
      </c>
      <c r="G185">
        <v>4</v>
      </c>
      <c r="H185" t="s">
        <v>17</v>
      </c>
      <c r="I185" t="s">
        <v>24</v>
      </c>
      <c r="J185">
        <v>1</v>
      </c>
      <c r="K185">
        <v>358</v>
      </c>
      <c r="L185">
        <v>51.21</v>
      </c>
      <c r="M185">
        <v>204.84</v>
      </c>
    </row>
    <row r="186" spans="1:13" x14ac:dyDescent="0.35">
      <c r="A186">
        <v>6099</v>
      </c>
      <c r="B186" s="1">
        <v>44820</v>
      </c>
      <c r="C186">
        <v>3163</v>
      </c>
      <c r="D186" t="s">
        <v>13</v>
      </c>
      <c r="E186">
        <v>458.4</v>
      </c>
      <c r="F186">
        <v>5</v>
      </c>
      <c r="G186">
        <v>5</v>
      </c>
      <c r="H186" t="s">
        <v>21</v>
      </c>
      <c r="I186" t="s">
        <v>23</v>
      </c>
      <c r="J186">
        <v>1</v>
      </c>
      <c r="K186">
        <v>342</v>
      </c>
      <c r="L186">
        <v>435.48</v>
      </c>
      <c r="M186">
        <v>2177.4</v>
      </c>
    </row>
    <row r="187" spans="1:13" x14ac:dyDescent="0.35">
      <c r="A187">
        <v>25355</v>
      </c>
      <c r="B187" s="1">
        <v>44821</v>
      </c>
      <c r="C187">
        <v>3144</v>
      </c>
      <c r="D187" t="s">
        <v>27</v>
      </c>
      <c r="E187">
        <v>328.06</v>
      </c>
      <c r="F187">
        <v>10</v>
      </c>
      <c r="G187">
        <v>5</v>
      </c>
      <c r="H187" t="s">
        <v>17</v>
      </c>
      <c r="I187" t="s">
        <v>15</v>
      </c>
      <c r="J187">
        <v>1</v>
      </c>
      <c r="K187">
        <v>339</v>
      </c>
      <c r="L187">
        <v>295.25</v>
      </c>
      <c r="M187">
        <v>1476.25</v>
      </c>
    </row>
    <row r="188" spans="1:13" x14ac:dyDescent="0.35">
      <c r="A188">
        <v>26487</v>
      </c>
      <c r="B188" s="1">
        <v>44821</v>
      </c>
      <c r="C188">
        <v>2327</v>
      </c>
      <c r="D188" t="s">
        <v>16</v>
      </c>
      <c r="E188">
        <v>318.98</v>
      </c>
      <c r="F188">
        <v>10</v>
      </c>
      <c r="G188">
        <v>1</v>
      </c>
      <c r="H188" t="s">
        <v>21</v>
      </c>
      <c r="I188" t="s">
        <v>15</v>
      </c>
      <c r="J188">
        <v>1</v>
      </c>
      <c r="K188">
        <v>82</v>
      </c>
      <c r="L188">
        <v>287.08</v>
      </c>
      <c r="M188">
        <v>287.08</v>
      </c>
    </row>
    <row r="189" spans="1:13" x14ac:dyDescent="0.35">
      <c r="A189">
        <v>36401</v>
      </c>
      <c r="B189" s="1">
        <v>44822</v>
      </c>
      <c r="C189">
        <v>2101</v>
      </c>
      <c r="D189" t="s">
        <v>13</v>
      </c>
      <c r="E189">
        <v>182.75</v>
      </c>
      <c r="F189">
        <v>15</v>
      </c>
      <c r="G189">
        <v>2</v>
      </c>
      <c r="H189" t="s">
        <v>20</v>
      </c>
      <c r="I189" t="s">
        <v>18</v>
      </c>
      <c r="J189">
        <v>1</v>
      </c>
      <c r="K189">
        <v>244</v>
      </c>
      <c r="L189">
        <v>155.34</v>
      </c>
      <c r="M189">
        <v>310.68</v>
      </c>
    </row>
    <row r="190" spans="1:13" x14ac:dyDescent="0.35">
      <c r="A190">
        <v>21046</v>
      </c>
      <c r="B190" s="1">
        <v>44824</v>
      </c>
      <c r="C190">
        <v>2621</v>
      </c>
      <c r="D190" t="s">
        <v>19</v>
      </c>
      <c r="E190">
        <v>354.36</v>
      </c>
      <c r="F190">
        <v>0</v>
      </c>
      <c r="G190">
        <v>1</v>
      </c>
      <c r="H190" t="s">
        <v>21</v>
      </c>
      <c r="I190" t="s">
        <v>26</v>
      </c>
      <c r="J190">
        <v>1</v>
      </c>
      <c r="K190">
        <v>472</v>
      </c>
      <c r="L190">
        <v>354.36</v>
      </c>
      <c r="M190">
        <v>354.36</v>
      </c>
    </row>
    <row r="191" spans="1:13" x14ac:dyDescent="0.35">
      <c r="A191">
        <v>7517</v>
      </c>
      <c r="B191" s="1">
        <v>44827</v>
      </c>
      <c r="C191">
        <v>1388</v>
      </c>
      <c r="D191" t="s">
        <v>19</v>
      </c>
      <c r="E191">
        <v>273.13</v>
      </c>
      <c r="F191">
        <v>30</v>
      </c>
      <c r="G191">
        <v>1</v>
      </c>
      <c r="H191" t="s">
        <v>14</v>
      </c>
      <c r="I191" t="s">
        <v>18</v>
      </c>
      <c r="J191">
        <v>1</v>
      </c>
      <c r="K191">
        <v>38</v>
      </c>
      <c r="L191">
        <v>191.19</v>
      </c>
      <c r="M191">
        <v>191.19</v>
      </c>
    </row>
    <row r="192" spans="1:13" x14ac:dyDescent="0.35">
      <c r="A192">
        <v>40870</v>
      </c>
      <c r="B192" s="1">
        <v>44828</v>
      </c>
      <c r="C192">
        <v>2048</v>
      </c>
      <c r="D192" t="s">
        <v>25</v>
      </c>
      <c r="E192">
        <v>387.47</v>
      </c>
      <c r="F192">
        <v>0</v>
      </c>
      <c r="G192">
        <v>3</v>
      </c>
      <c r="H192" t="s">
        <v>17</v>
      </c>
      <c r="I192" t="s">
        <v>26</v>
      </c>
      <c r="J192">
        <v>1</v>
      </c>
      <c r="K192">
        <v>254</v>
      </c>
      <c r="L192">
        <v>387.47</v>
      </c>
      <c r="M192">
        <v>1162.4100000000001</v>
      </c>
    </row>
    <row r="193" spans="1:13" x14ac:dyDescent="0.35">
      <c r="A193">
        <v>18733</v>
      </c>
      <c r="B193" s="1">
        <v>44829</v>
      </c>
      <c r="C193">
        <v>1446</v>
      </c>
      <c r="D193" t="s">
        <v>22</v>
      </c>
      <c r="E193">
        <v>296.81</v>
      </c>
      <c r="F193">
        <v>5</v>
      </c>
      <c r="G193">
        <v>4</v>
      </c>
      <c r="H193" t="s">
        <v>20</v>
      </c>
      <c r="I193" t="s">
        <v>24</v>
      </c>
      <c r="J193">
        <v>1</v>
      </c>
      <c r="K193">
        <v>364</v>
      </c>
      <c r="L193">
        <v>281.97000000000003</v>
      </c>
      <c r="M193">
        <v>1127.8800000000001</v>
      </c>
    </row>
    <row r="194" spans="1:13" x14ac:dyDescent="0.35">
      <c r="A194">
        <v>44178</v>
      </c>
      <c r="B194" s="1">
        <v>44829</v>
      </c>
      <c r="C194">
        <v>2001</v>
      </c>
      <c r="D194" t="s">
        <v>13</v>
      </c>
      <c r="E194">
        <v>73.61</v>
      </c>
      <c r="F194">
        <v>10</v>
      </c>
      <c r="G194">
        <v>5</v>
      </c>
      <c r="H194" t="s">
        <v>20</v>
      </c>
      <c r="I194" t="s">
        <v>18</v>
      </c>
      <c r="J194">
        <v>1</v>
      </c>
      <c r="K194">
        <v>432</v>
      </c>
      <c r="L194">
        <v>66.25</v>
      </c>
      <c r="M194">
        <v>331.25</v>
      </c>
    </row>
    <row r="195" spans="1:13" x14ac:dyDescent="0.35">
      <c r="A195">
        <v>8349</v>
      </c>
      <c r="B195" s="1">
        <v>44830</v>
      </c>
      <c r="C195">
        <v>1238</v>
      </c>
      <c r="D195" t="s">
        <v>27</v>
      </c>
      <c r="E195">
        <v>401.45</v>
      </c>
      <c r="F195">
        <v>30</v>
      </c>
      <c r="G195">
        <v>1</v>
      </c>
      <c r="H195" t="s">
        <v>17</v>
      </c>
      <c r="I195" t="s">
        <v>15</v>
      </c>
      <c r="J195">
        <v>1</v>
      </c>
      <c r="K195">
        <v>117</v>
      </c>
      <c r="L195">
        <v>281.02</v>
      </c>
      <c r="M195">
        <v>281.02</v>
      </c>
    </row>
    <row r="196" spans="1:13" x14ac:dyDescent="0.35">
      <c r="A196">
        <v>13991</v>
      </c>
      <c r="B196" s="1">
        <v>44830</v>
      </c>
      <c r="C196">
        <v>2193</v>
      </c>
      <c r="D196" t="s">
        <v>13</v>
      </c>
      <c r="E196">
        <v>24.43</v>
      </c>
      <c r="F196">
        <v>5</v>
      </c>
      <c r="G196">
        <v>1</v>
      </c>
      <c r="H196" t="s">
        <v>21</v>
      </c>
      <c r="I196" t="s">
        <v>18</v>
      </c>
      <c r="J196">
        <v>1</v>
      </c>
      <c r="K196">
        <v>284</v>
      </c>
      <c r="L196">
        <v>23.21</v>
      </c>
      <c r="M196">
        <v>23.21</v>
      </c>
    </row>
    <row r="197" spans="1:13" x14ac:dyDescent="0.35">
      <c r="A197">
        <v>20285</v>
      </c>
      <c r="B197" s="1">
        <v>44830</v>
      </c>
      <c r="C197">
        <v>1244</v>
      </c>
      <c r="D197" t="s">
        <v>13</v>
      </c>
      <c r="E197">
        <v>285.86</v>
      </c>
      <c r="F197">
        <v>5</v>
      </c>
      <c r="G197">
        <v>1</v>
      </c>
      <c r="H197" t="s">
        <v>21</v>
      </c>
      <c r="I197" t="s">
        <v>23</v>
      </c>
      <c r="J197">
        <v>1</v>
      </c>
      <c r="K197">
        <v>75</v>
      </c>
      <c r="L197">
        <v>271.57</v>
      </c>
      <c r="M197">
        <v>271.57</v>
      </c>
    </row>
    <row r="198" spans="1:13" x14ac:dyDescent="0.35">
      <c r="A198">
        <v>10806</v>
      </c>
      <c r="B198" s="1">
        <v>44830</v>
      </c>
      <c r="C198">
        <v>2588</v>
      </c>
      <c r="D198" t="s">
        <v>13</v>
      </c>
      <c r="E198">
        <v>395.41</v>
      </c>
      <c r="F198">
        <v>10</v>
      </c>
      <c r="G198">
        <v>3</v>
      </c>
      <c r="H198" t="s">
        <v>21</v>
      </c>
      <c r="I198" t="s">
        <v>23</v>
      </c>
      <c r="J198">
        <v>1</v>
      </c>
      <c r="K198">
        <v>91</v>
      </c>
      <c r="L198">
        <v>355.87</v>
      </c>
      <c r="M198">
        <v>1067.6099999999999</v>
      </c>
    </row>
    <row r="199" spans="1:13" x14ac:dyDescent="0.35">
      <c r="A199">
        <v>6874</v>
      </c>
      <c r="B199" s="1">
        <v>44831</v>
      </c>
      <c r="C199">
        <v>2787</v>
      </c>
      <c r="D199" t="s">
        <v>27</v>
      </c>
      <c r="E199">
        <v>209.76</v>
      </c>
      <c r="F199">
        <v>10</v>
      </c>
      <c r="G199">
        <v>1</v>
      </c>
      <c r="H199" t="s">
        <v>20</v>
      </c>
      <c r="I199" t="s">
        <v>18</v>
      </c>
      <c r="J199">
        <v>1</v>
      </c>
      <c r="K199">
        <v>419</v>
      </c>
      <c r="L199">
        <v>188.78</v>
      </c>
      <c r="M199">
        <v>188.78</v>
      </c>
    </row>
    <row r="200" spans="1:13" x14ac:dyDescent="0.35">
      <c r="A200">
        <v>49638</v>
      </c>
      <c r="B200" s="1">
        <v>44835</v>
      </c>
      <c r="C200">
        <v>2145</v>
      </c>
      <c r="D200" t="s">
        <v>19</v>
      </c>
      <c r="E200">
        <v>475.95</v>
      </c>
      <c r="F200">
        <v>5</v>
      </c>
      <c r="G200">
        <v>1</v>
      </c>
      <c r="H200" t="s">
        <v>20</v>
      </c>
      <c r="I200" t="s">
        <v>23</v>
      </c>
      <c r="J200">
        <v>1</v>
      </c>
      <c r="K200">
        <v>239</v>
      </c>
      <c r="L200">
        <v>452.15</v>
      </c>
      <c r="M200">
        <v>452.15</v>
      </c>
    </row>
    <row r="201" spans="1:13" x14ac:dyDescent="0.35">
      <c r="A201">
        <v>3736</v>
      </c>
      <c r="B201" s="1">
        <v>44835</v>
      </c>
      <c r="C201">
        <v>3059</v>
      </c>
      <c r="D201" t="s">
        <v>16</v>
      </c>
      <c r="E201">
        <v>223.27</v>
      </c>
      <c r="F201">
        <v>0</v>
      </c>
      <c r="G201">
        <v>3</v>
      </c>
      <c r="H201" t="s">
        <v>21</v>
      </c>
      <c r="I201" t="s">
        <v>26</v>
      </c>
      <c r="J201">
        <v>1</v>
      </c>
      <c r="K201">
        <v>300</v>
      </c>
      <c r="L201">
        <v>223.27</v>
      </c>
      <c r="M201">
        <v>669.81</v>
      </c>
    </row>
    <row r="202" spans="1:13" x14ac:dyDescent="0.35">
      <c r="A202">
        <v>19793</v>
      </c>
      <c r="B202" s="1">
        <v>44837</v>
      </c>
      <c r="C202">
        <v>3306</v>
      </c>
      <c r="D202" t="s">
        <v>25</v>
      </c>
      <c r="E202">
        <v>380.59</v>
      </c>
      <c r="F202">
        <v>20</v>
      </c>
      <c r="G202">
        <v>4</v>
      </c>
      <c r="H202" t="s">
        <v>21</v>
      </c>
      <c r="I202" t="s">
        <v>26</v>
      </c>
      <c r="J202">
        <v>1</v>
      </c>
      <c r="K202">
        <v>355</v>
      </c>
      <c r="L202">
        <v>304.47000000000003</v>
      </c>
      <c r="M202">
        <v>1217.8800000000001</v>
      </c>
    </row>
    <row r="203" spans="1:13" x14ac:dyDescent="0.35">
      <c r="A203">
        <v>15708</v>
      </c>
      <c r="B203" s="1">
        <v>44838</v>
      </c>
      <c r="C203">
        <v>4803</v>
      </c>
      <c r="D203" t="s">
        <v>27</v>
      </c>
      <c r="E203">
        <v>139.16999999999999</v>
      </c>
      <c r="F203">
        <v>10</v>
      </c>
      <c r="G203">
        <v>4</v>
      </c>
      <c r="H203" t="s">
        <v>17</v>
      </c>
      <c r="I203" t="s">
        <v>15</v>
      </c>
      <c r="J203">
        <v>1</v>
      </c>
      <c r="K203">
        <v>360</v>
      </c>
      <c r="L203">
        <v>125.25</v>
      </c>
      <c r="M203">
        <v>501</v>
      </c>
    </row>
    <row r="204" spans="1:13" x14ac:dyDescent="0.35">
      <c r="A204">
        <v>2630</v>
      </c>
      <c r="B204" s="1">
        <v>44839</v>
      </c>
      <c r="C204">
        <v>2307</v>
      </c>
      <c r="D204" t="s">
        <v>22</v>
      </c>
      <c r="E204">
        <v>275.79000000000002</v>
      </c>
      <c r="F204">
        <v>0</v>
      </c>
      <c r="G204">
        <v>3</v>
      </c>
      <c r="H204" t="s">
        <v>17</v>
      </c>
      <c r="I204" t="s">
        <v>26</v>
      </c>
      <c r="J204">
        <v>1</v>
      </c>
      <c r="K204">
        <v>293</v>
      </c>
      <c r="L204">
        <v>275.79000000000002</v>
      </c>
      <c r="M204">
        <v>827.37</v>
      </c>
    </row>
    <row r="205" spans="1:13" x14ac:dyDescent="0.35">
      <c r="A205">
        <v>48558</v>
      </c>
      <c r="B205" s="1">
        <v>44839</v>
      </c>
      <c r="C205">
        <v>3019</v>
      </c>
      <c r="D205" t="s">
        <v>25</v>
      </c>
      <c r="E205">
        <v>25.58</v>
      </c>
      <c r="F205">
        <v>20</v>
      </c>
      <c r="G205">
        <v>2</v>
      </c>
      <c r="H205" t="s">
        <v>20</v>
      </c>
      <c r="I205" t="s">
        <v>26</v>
      </c>
      <c r="J205">
        <v>1</v>
      </c>
      <c r="K205">
        <v>365</v>
      </c>
      <c r="L205">
        <v>20.46</v>
      </c>
      <c r="M205">
        <v>40.92</v>
      </c>
    </row>
    <row r="206" spans="1:13" x14ac:dyDescent="0.35">
      <c r="A206">
        <v>16756</v>
      </c>
      <c r="B206" s="1">
        <v>44840</v>
      </c>
      <c r="C206">
        <v>1525</v>
      </c>
      <c r="D206" t="s">
        <v>16</v>
      </c>
      <c r="E206">
        <v>423.87</v>
      </c>
      <c r="F206">
        <v>30</v>
      </c>
      <c r="G206">
        <v>4</v>
      </c>
      <c r="H206" t="s">
        <v>20</v>
      </c>
      <c r="I206" t="s">
        <v>23</v>
      </c>
      <c r="J206">
        <v>1</v>
      </c>
      <c r="K206">
        <v>258</v>
      </c>
      <c r="L206">
        <v>296.70999999999998</v>
      </c>
      <c r="M206">
        <v>1186.8399999999999</v>
      </c>
    </row>
    <row r="207" spans="1:13" x14ac:dyDescent="0.35">
      <c r="A207">
        <v>14144</v>
      </c>
      <c r="B207" s="1">
        <v>44841</v>
      </c>
      <c r="C207">
        <v>1020</v>
      </c>
      <c r="D207" t="s">
        <v>27</v>
      </c>
      <c r="E207">
        <v>386.09</v>
      </c>
      <c r="F207">
        <v>15</v>
      </c>
      <c r="G207">
        <v>1</v>
      </c>
      <c r="H207" t="s">
        <v>17</v>
      </c>
      <c r="I207" t="s">
        <v>18</v>
      </c>
      <c r="J207">
        <v>1</v>
      </c>
      <c r="K207">
        <v>243</v>
      </c>
      <c r="L207">
        <v>328.18</v>
      </c>
      <c r="M207">
        <v>328.18</v>
      </c>
    </row>
    <row r="208" spans="1:13" x14ac:dyDescent="0.35">
      <c r="A208">
        <v>36698</v>
      </c>
      <c r="B208" s="1">
        <v>44844</v>
      </c>
      <c r="C208">
        <v>3107</v>
      </c>
      <c r="D208" t="s">
        <v>27</v>
      </c>
      <c r="E208">
        <v>53.9</v>
      </c>
      <c r="F208">
        <v>30</v>
      </c>
      <c r="G208">
        <v>1</v>
      </c>
      <c r="H208" t="s">
        <v>21</v>
      </c>
      <c r="I208" t="s">
        <v>23</v>
      </c>
      <c r="J208">
        <v>1</v>
      </c>
      <c r="K208">
        <v>460</v>
      </c>
      <c r="L208">
        <v>37.729999999999997</v>
      </c>
      <c r="M208">
        <v>37.729999999999997</v>
      </c>
    </row>
    <row r="209" spans="1:13" x14ac:dyDescent="0.35">
      <c r="A209">
        <v>37173</v>
      </c>
      <c r="B209" s="1">
        <v>44845</v>
      </c>
      <c r="C209">
        <v>4483</v>
      </c>
      <c r="D209" t="s">
        <v>16</v>
      </c>
      <c r="E209">
        <v>420.98</v>
      </c>
      <c r="F209">
        <v>15</v>
      </c>
      <c r="G209">
        <v>3</v>
      </c>
      <c r="H209" t="s">
        <v>17</v>
      </c>
      <c r="I209" t="s">
        <v>24</v>
      </c>
      <c r="J209">
        <v>1</v>
      </c>
      <c r="K209">
        <v>229</v>
      </c>
      <c r="L209">
        <v>357.83</v>
      </c>
      <c r="M209">
        <v>1073.49</v>
      </c>
    </row>
    <row r="210" spans="1:13" x14ac:dyDescent="0.35">
      <c r="A210">
        <v>45751</v>
      </c>
      <c r="B210" s="1">
        <v>44845</v>
      </c>
      <c r="C210">
        <v>2807</v>
      </c>
      <c r="D210" t="s">
        <v>13</v>
      </c>
      <c r="E210">
        <v>255.64</v>
      </c>
      <c r="F210">
        <v>30</v>
      </c>
      <c r="G210">
        <v>5</v>
      </c>
      <c r="H210" t="s">
        <v>17</v>
      </c>
      <c r="I210" t="s">
        <v>18</v>
      </c>
      <c r="J210">
        <v>1</v>
      </c>
      <c r="K210">
        <v>209</v>
      </c>
      <c r="L210">
        <v>178.95</v>
      </c>
      <c r="M210">
        <v>894.75</v>
      </c>
    </row>
    <row r="211" spans="1:13" x14ac:dyDescent="0.35">
      <c r="A211">
        <v>38216</v>
      </c>
      <c r="B211" s="1">
        <v>44846</v>
      </c>
      <c r="C211">
        <v>2139</v>
      </c>
      <c r="D211" t="s">
        <v>27</v>
      </c>
      <c r="E211">
        <v>316.05</v>
      </c>
      <c r="F211">
        <v>5</v>
      </c>
      <c r="G211">
        <v>2</v>
      </c>
      <c r="H211" t="s">
        <v>17</v>
      </c>
      <c r="I211" t="s">
        <v>26</v>
      </c>
      <c r="J211">
        <v>1</v>
      </c>
      <c r="K211">
        <v>162</v>
      </c>
      <c r="L211">
        <v>300.25</v>
      </c>
      <c r="M211">
        <v>600.5</v>
      </c>
    </row>
    <row r="212" spans="1:13" x14ac:dyDescent="0.35">
      <c r="A212">
        <v>9175</v>
      </c>
      <c r="B212" s="1">
        <v>44851</v>
      </c>
      <c r="C212">
        <v>2958</v>
      </c>
      <c r="D212" t="s">
        <v>25</v>
      </c>
      <c r="E212">
        <v>321.45</v>
      </c>
      <c r="F212">
        <v>5</v>
      </c>
      <c r="G212">
        <v>5</v>
      </c>
      <c r="H212" t="s">
        <v>20</v>
      </c>
      <c r="I212" t="s">
        <v>26</v>
      </c>
      <c r="J212">
        <v>1</v>
      </c>
      <c r="K212">
        <v>396</v>
      </c>
      <c r="L212">
        <v>305.38</v>
      </c>
      <c r="M212">
        <v>1526.9</v>
      </c>
    </row>
    <row r="213" spans="1:13" x14ac:dyDescent="0.35">
      <c r="A213">
        <v>45143</v>
      </c>
      <c r="B213" s="1">
        <v>44852</v>
      </c>
      <c r="C213">
        <v>2041</v>
      </c>
      <c r="D213" t="s">
        <v>22</v>
      </c>
      <c r="E213">
        <v>118.04</v>
      </c>
      <c r="F213">
        <v>5</v>
      </c>
      <c r="G213">
        <v>4</v>
      </c>
      <c r="H213" t="s">
        <v>20</v>
      </c>
      <c r="I213" t="s">
        <v>26</v>
      </c>
      <c r="J213">
        <v>1</v>
      </c>
      <c r="K213">
        <v>160</v>
      </c>
      <c r="L213">
        <v>112.14</v>
      </c>
      <c r="M213">
        <v>448.56</v>
      </c>
    </row>
    <row r="214" spans="1:13" x14ac:dyDescent="0.35">
      <c r="A214">
        <v>22868</v>
      </c>
      <c r="B214" s="1">
        <v>44853</v>
      </c>
      <c r="C214">
        <v>4415</v>
      </c>
      <c r="D214" t="s">
        <v>25</v>
      </c>
      <c r="E214">
        <v>433.32</v>
      </c>
      <c r="F214">
        <v>5</v>
      </c>
      <c r="G214">
        <v>1</v>
      </c>
      <c r="H214" t="s">
        <v>21</v>
      </c>
      <c r="I214" t="s">
        <v>26</v>
      </c>
      <c r="J214">
        <v>1</v>
      </c>
      <c r="K214">
        <v>161</v>
      </c>
      <c r="L214">
        <v>411.65</v>
      </c>
      <c r="M214">
        <v>411.65</v>
      </c>
    </row>
    <row r="215" spans="1:13" x14ac:dyDescent="0.35">
      <c r="A215">
        <v>25075</v>
      </c>
      <c r="B215" s="1">
        <v>44854</v>
      </c>
      <c r="C215">
        <v>4862</v>
      </c>
      <c r="D215" t="s">
        <v>13</v>
      </c>
      <c r="E215">
        <v>177.93</v>
      </c>
      <c r="F215">
        <v>30</v>
      </c>
      <c r="G215">
        <v>2</v>
      </c>
      <c r="H215" t="s">
        <v>17</v>
      </c>
      <c r="I215" t="s">
        <v>18</v>
      </c>
      <c r="J215">
        <v>1</v>
      </c>
      <c r="K215">
        <v>25</v>
      </c>
      <c r="L215">
        <v>124.55</v>
      </c>
      <c r="M215">
        <v>249.1</v>
      </c>
    </row>
    <row r="216" spans="1:13" x14ac:dyDescent="0.35">
      <c r="A216">
        <v>33973</v>
      </c>
      <c r="B216" s="1">
        <v>44857</v>
      </c>
      <c r="C216">
        <v>2906</v>
      </c>
      <c r="D216" t="s">
        <v>27</v>
      </c>
      <c r="E216">
        <v>242.57</v>
      </c>
      <c r="F216">
        <v>20</v>
      </c>
      <c r="G216">
        <v>1</v>
      </c>
      <c r="H216" t="s">
        <v>17</v>
      </c>
      <c r="I216" t="s">
        <v>15</v>
      </c>
      <c r="J216">
        <v>1</v>
      </c>
      <c r="K216">
        <v>38</v>
      </c>
      <c r="L216">
        <v>194.06</v>
      </c>
      <c r="M216">
        <v>194.06</v>
      </c>
    </row>
    <row r="217" spans="1:13" x14ac:dyDescent="0.35">
      <c r="A217">
        <v>34950</v>
      </c>
      <c r="B217" s="1">
        <v>44858</v>
      </c>
      <c r="C217">
        <v>3049</v>
      </c>
      <c r="D217" t="s">
        <v>22</v>
      </c>
      <c r="E217">
        <v>485.21</v>
      </c>
      <c r="F217">
        <v>30</v>
      </c>
      <c r="G217">
        <v>4</v>
      </c>
      <c r="H217" t="s">
        <v>20</v>
      </c>
      <c r="I217" t="s">
        <v>26</v>
      </c>
      <c r="J217">
        <v>1</v>
      </c>
      <c r="K217">
        <v>57</v>
      </c>
      <c r="L217">
        <v>339.65</v>
      </c>
      <c r="M217">
        <v>1358.6</v>
      </c>
    </row>
    <row r="218" spans="1:13" x14ac:dyDescent="0.35">
      <c r="A218">
        <v>24238</v>
      </c>
      <c r="B218" s="1">
        <v>44858</v>
      </c>
      <c r="C218">
        <v>2162</v>
      </c>
      <c r="D218" t="s">
        <v>27</v>
      </c>
      <c r="E218">
        <v>276.72000000000003</v>
      </c>
      <c r="F218">
        <v>30</v>
      </c>
      <c r="G218">
        <v>2</v>
      </c>
      <c r="H218" t="s">
        <v>21</v>
      </c>
      <c r="I218" t="s">
        <v>23</v>
      </c>
      <c r="J218">
        <v>1</v>
      </c>
      <c r="K218">
        <v>419</v>
      </c>
      <c r="L218">
        <v>193.7</v>
      </c>
      <c r="M218">
        <v>387.4</v>
      </c>
    </row>
    <row r="219" spans="1:13" x14ac:dyDescent="0.35">
      <c r="A219">
        <v>22659</v>
      </c>
      <c r="B219" s="1">
        <v>44859</v>
      </c>
      <c r="C219">
        <v>2283</v>
      </c>
      <c r="D219" t="s">
        <v>19</v>
      </c>
      <c r="E219">
        <v>230.17</v>
      </c>
      <c r="F219">
        <v>0</v>
      </c>
      <c r="G219">
        <v>5</v>
      </c>
      <c r="H219" t="s">
        <v>17</v>
      </c>
      <c r="I219" t="s">
        <v>18</v>
      </c>
      <c r="J219">
        <v>1</v>
      </c>
      <c r="K219">
        <v>21</v>
      </c>
      <c r="L219">
        <v>230.17</v>
      </c>
      <c r="M219">
        <v>1150.8499999999999</v>
      </c>
    </row>
    <row r="220" spans="1:13" x14ac:dyDescent="0.35">
      <c r="A220">
        <v>5005</v>
      </c>
      <c r="B220" s="1">
        <v>44863</v>
      </c>
      <c r="C220">
        <v>4949</v>
      </c>
      <c r="D220" t="s">
        <v>13</v>
      </c>
      <c r="E220">
        <v>269.26</v>
      </c>
      <c r="F220">
        <v>20</v>
      </c>
      <c r="G220">
        <v>4</v>
      </c>
      <c r="H220" t="s">
        <v>17</v>
      </c>
      <c r="I220" t="s">
        <v>18</v>
      </c>
      <c r="J220">
        <v>1</v>
      </c>
      <c r="K220">
        <v>453</v>
      </c>
      <c r="L220">
        <v>215.41</v>
      </c>
      <c r="M220">
        <v>861.64</v>
      </c>
    </row>
    <row r="221" spans="1:13" x14ac:dyDescent="0.35">
      <c r="A221">
        <v>20864</v>
      </c>
      <c r="B221" s="1">
        <v>44863</v>
      </c>
      <c r="C221">
        <v>2850</v>
      </c>
      <c r="D221" t="s">
        <v>22</v>
      </c>
      <c r="E221">
        <v>476.65</v>
      </c>
      <c r="F221">
        <v>0</v>
      </c>
      <c r="G221">
        <v>1</v>
      </c>
      <c r="H221" t="s">
        <v>20</v>
      </c>
      <c r="I221" t="s">
        <v>18</v>
      </c>
      <c r="J221">
        <v>1</v>
      </c>
      <c r="K221">
        <v>340</v>
      </c>
      <c r="L221">
        <v>476.65</v>
      </c>
      <c r="M221">
        <v>476.65</v>
      </c>
    </row>
    <row r="222" spans="1:13" x14ac:dyDescent="0.35">
      <c r="A222">
        <v>18827</v>
      </c>
      <c r="B222" s="1">
        <v>44865</v>
      </c>
      <c r="C222">
        <v>1632</v>
      </c>
      <c r="D222" t="s">
        <v>25</v>
      </c>
      <c r="E222">
        <v>8.6999999999999993</v>
      </c>
      <c r="F222">
        <v>15</v>
      </c>
      <c r="G222">
        <v>4</v>
      </c>
      <c r="H222" t="s">
        <v>20</v>
      </c>
      <c r="I222" t="s">
        <v>18</v>
      </c>
      <c r="J222">
        <v>1</v>
      </c>
      <c r="K222">
        <v>272</v>
      </c>
      <c r="L222">
        <v>7.4</v>
      </c>
      <c r="M222">
        <v>29.6</v>
      </c>
    </row>
    <row r="223" spans="1:13" x14ac:dyDescent="0.35">
      <c r="A223">
        <v>25883</v>
      </c>
      <c r="B223" s="1">
        <v>44871</v>
      </c>
      <c r="C223">
        <v>2007</v>
      </c>
      <c r="D223" t="s">
        <v>22</v>
      </c>
      <c r="E223">
        <v>390.81</v>
      </c>
      <c r="F223">
        <v>0</v>
      </c>
      <c r="G223">
        <v>5</v>
      </c>
      <c r="H223" t="s">
        <v>20</v>
      </c>
      <c r="I223" t="s">
        <v>24</v>
      </c>
      <c r="J223">
        <v>1</v>
      </c>
      <c r="K223">
        <v>437</v>
      </c>
      <c r="L223">
        <v>390.81</v>
      </c>
      <c r="M223">
        <v>1954.05</v>
      </c>
    </row>
    <row r="224" spans="1:13" x14ac:dyDescent="0.35">
      <c r="A224">
        <v>28025</v>
      </c>
      <c r="B224" s="1">
        <v>44872</v>
      </c>
      <c r="C224">
        <v>1730</v>
      </c>
      <c r="D224" t="s">
        <v>19</v>
      </c>
      <c r="E224">
        <v>284.88</v>
      </c>
      <c r="F224">
        <v>20</v>
      </c>
      <c r="G224">
        <v>5</v>
      </c>
      <c r="H224" t="s">
        <v>21</v>
      </c>
      <c r="I224" t="s">
        <v>18</v>
      </c>
      <c r="J224">
        <v>1</v>
      </c>
      <c r="K224">
        <v>366</v>
      </c>
      <c r="L224">
        <v>227.9</v>
      </c>
      <c r="M224">
        <v>1139.5</v>
      </c>
    </row>
    <row r="225" spans="1:13" x14ac:dyDescent="0.35">
      <c r="A225">
        <v>35659</v>
      </c>
      <c r="B225" s="1">
        <v>44875</v>
      </c>
      <c r="C225">
        <v>2280</v>
      </c>
      <c r="D225" t="s">
        <v>16</v>
      </c>
      <c r="E225">
        <v>107.91</v>
      </c>
      <c r="F225">
        <v>5</v>
      </c>
      <c r="G225">
        <v>5</v>
      </c>
      <c r="H225" t="s">
        <v>17</v>
      </c>
      <c r="I225" t="s">
        <v>18</v>
      </c>
      <c r="J225">
        <v>1</v>
      </c>
      <c r="K225">
        <v>498</v>
      </c>
      <c r="L225">
        <v>102.51</v>
      </c>
      <c r="M225">
        <v>512.54999999999995</v>
      </c>
    </row>
    <row r="226" spans="1:13" x14ac:dyDescent="0.35">
      <c r="A226">
        <v>20806</v>
      </c>
      <c r="B226" s="1">
        <v>44875</v>
      </c>
      <c r="C226">
        <v>4629</v>
      </c>
      <c r="D226" t="s">
        <v>13</v>
      </c>
      <c r="E226">
        <v>185.85</v>
      </c>
      <c r="F226">
        <v>30</v>
      </c>
      <c r="G226">
        <v>5</v>
      </c>
      <c r="H226" t="s">
        <v>17</v>
      </c>
      <c r="I226" t="s">
        <v>23</v>
      </c>
      <c r="J226">
        <v>1</v>
      </c>
      <c r="K226">
        <v>469</v>
      </c>
      <c r="L226">
        <v>130.1</v>
      </c>
      <c r="M226">
        <v>650.5</v>
      </c>
    </row>
    <row r="227" spans="1:13" x14ac:dyDescent="0.35">
      <c r="A227">
        <v>5128</v>
      </c>
      <c r="B227" s="1">
        <v>44876</v>
      </c>
      <c r="C227">
        <v>1551</v>
      </c>
      <c r="D227" t="s">
        <v>16</v>
      </c>
      <c r="E227">
        <v>179.49</v>
      </c>
      <c r="F227">
        <v>30</v>
      </c>
      <c r="G227">
        <v>5</v>
      </c>
      <c r="H227" t="s">
        <v>17</v>
      </c>
      <c r="I227" t="s">
        <v>26</v>
      </c>
      <c r="J227">
        <v>1</v>
      </c>
      <c r="K227">
        <v>262</v>
      </c>
      <c r="L227">
        <v>125.64</v>
      </c>
      <c r="M227">
        <v>628.20000000000005</v>
      </c>
    </row>
    <row r="228" spans="1:13" x14ac:dyDescent="0.35">
      <c r="A228">
        <v>9630</v>
      </c>
      <c r="B228" s="1">
        <v>44878</v>
      </c>
      <c r="C228">
        <v>3954</v>
      </c>
      <c r="D228" t="s">
        <v>13</v>
      </c>
      <c r="E228">
        <v>205.09</v>
      </c>
      <c r="F228">
        <v>0</v>
      </c>
      <c r="G228">
        <v>1</v>
      </c>
      <c r="H228" t="s">
        <v>20</v>
      </c>
      <c r="I228" t="s">
        <v>23</v>
      </c>
      <c r="J228">
        <v>1</v>
      </c>
      <c r="K228">
        <v>439</v>
      </c>
      <c r="L228">
        <v>205.09</v>
      </c>
      <c r="M228">
        <v>205.09</v>
      </c>
    </row>
    <row r="229" spans="1:13" x14ac:dyDescent="0.35">
      <c r="A229">
        <v>8516</v>
      </c>
      <c r="B229" s="1">
        <v>44878</v>
      </c>
      <c r="C229">
        <v>4023</v>
      </c>
      <c r="D229" t="s">
        <v>27</v>
      </c>
      <c r="E229">
        <v>287.39</v>
      </c>
      <c r="F229">
        <v>10</v>
      </c>
      <c r="G229">
        <v>5</v>
      </c>
      <c r="H229" t="s">
        <v>20</v>
      </c>
      <c r="I229" t="s">
        <v>23</v>
      </c>
      <c r="J229">
        <v>1</v>
      </c>
      <c r="K229">
        <v>207</v>
      </c>
      <c r="L229">
        <v>258.64999999999998</v>
      </c>
      <c r="M229">
        <v>1293.25</v>
      </c>
    </row>
    <row r="230" spans="1:13" x14ac:dyDescent="0.35">
      <c r="A230">
        <v>1815</v>
      </c>
      <c r="B230" s="1">
        <v>44878</v>
      </c>
      <c r="C230">
        <v>1714</v>
      </c>
      <c r="D230" t="s">
        <v>13</v>
      </c>
      <c r="E230">
        <v>104.75</v>
      </c>
      <c r="F230">
        <v>15</v>
      </c>
      <c r="G230">
        <v>4</v>
      </c>
      <c r="H230" t="s">
        <v>21</v>
      </c>
      <c r="I230" t="s">
        <v>18</v>
      </c>
      <c r="J230">
        <v>1</v>
      </c>
      <c r="K230">
        <v>26</v>
      </c>
      <c r="L230">
        <v>89.04</v>
      </c>
      <c r="M230">
        <v>356.16</v>
      </c>
    </row>
    <row r="231" spans="1:13" x14ac:dyDescent="0.35">
      <c r="A231">
        <v>41528</v>
      </c>
      <c r="B231" s="1">
        <v>44878</v>
      </c>
      <c r="C231">
        <v>1030</v>
      </c>
      <c r="D231" t="s">
        <v>19</v>
      </c>
      <c r="E231">
        <v>460.25</v>
      </c>
      <c r="F231">
        <v>10</v>
      </c>
      <c r="G231">
        <v>5</v>
      </c>
      <c r="H231" t="s">
        <v>21</v>
      </c>
      <c r="I231" t="s">
        <v>18</v>
      </c>
      <c r="J231">
        <v>1</v>
      </c>
      <c r="K231">
        <v>234</v>
      </c>
      <c r="L231">
        <v>414.22</v>
      </c>
      <c r="M231">
        <v>2071.1</v>
      </c>
    </row>
    <row r="232" spans="1:13" x14ac:dyDescent="0.35">
      <c r="A232">
        <v>4252</v>
      </c>
      <c r="B232" s="1">
        <v>44879</v>
      </c>
      <c r="C232">
        <v>2903</v>
      </c>
      <c r="D232" t="s">
        <v>16</v>
      </c>
      <c r="E232">
        <v>255.29</v>
      </c>
      <c r="F232">
        <v>5</v>
      </c>
      <c r="G232">
        <v>1</v>
      </c>
      <c r="H232" t="s">
        <v>21</v>
      </c>
      <c r="I232" t="s">
        <v>26</v>
      </c>
      <c r="J232">
        <v>1</v>
      </c>
      <c r="K232">
        <v>122</v>
      </c>
      <c r="L232">
        <v>242.53</v>
      </c>
      <c r="M232">
        <v>242.53</v>
      </c>
    </row>
    <row r="233" spans="1:13" x14ac:dyDescent="0.35">
      <c r="A233">
        <v>26618</v>
      </c>
      <c r="B233" s="1">
        <v>44880</v>
      </c>
      <c r="C233">
        <v>3511</v>
      </c>
      <c r="D233" t="s">
        <v>22</v>
      </c>
      <c r="E233">
        <v>427.77</v>
      </c>
      <c r="F233">
        <v>10</v>
      </c>
      <c r="G233">
        <v>1</v>
      </c>
      <c r="H233" t="s">
        <v>21</v>
      </c>
      <c r="I233" t="s">
        <v>23</v>
      </c>
      <c r="J233">
        <v>1</v>
      </c>
      <c r="K233">
        <v>66</v>
      </c>
      <c r="L233">
        <v>384.99</v>
      </c>
      <c r="M233">
        <v>384.99</v>
      </c>
    </row>
    <row r="234" spans="1:13" x14ac:dyDescent="0.35">
      <c r="A234">
        <v>20785</v>
      </c>
      <c r="B234" s="1">
        <v>44880</v>
      </c>
      <c r="C234">
        <v>3881</v>
      </c>
      <c r="D234" t="s">
        <v>25</v>
      </c>
      <c r="E234">
        <v>45.29</v>
      </c>
      <c r="F234">
        <v>15</v>
      </c>
      <c r="G234">
        <v>2</v>
      </c>
      <c r="H234" t="s">
        <v>21</v>
      </c>
      <c r="I234" t="s">
        <v>23</v>
      </c>
      <c r="J234">
        <v>1</v>
      </c>
      <c r="K234">
        <v>13</v>
      </c>
      <c r="L234">
        <v>38.5</v>
      </c>
      <c r="M234">
        <v>77</v>
      </c>
    </row>
    <row r="235" spans="1:13" x14ac:dyDescent="0.35">
      <c r="A235">
        <v>49770</v>
      </c>
      <c r="B235" s="1">
        <v>44882</v>
      </c>
      <c r="C235">
        <v>2366</v>
      </c>
      <c r="D235" t="s">
        <v>13</v>
      </c>
      <c r="E235">
        <v>101.74</v>
      </c>
      <c r="F235">
        <v>10</v>
      </c>
      <c r="G235">
        <v>3</v>
      </c>
      <c r="H235" t="s">
        <v>17</v>
      </c>
      <c r="I235" t="s">
        <v>23</v>
      </c>
      <c r="J235">
        <v>1</v>
      </c>
      <c r="K235">
        <v>93</v>
      </c>
      <c r="L235">
        <v>91.57</v>
      </c>
      <c r="M235">
        <v>274.70999999999998</v>
      </c>
    </row>
    <row r="236" spans="1:13" x14ac:dyDescent="0.35">
      <c r="A236">
        <v>19428</v>
      </c>
      <c r="B236" s="1">
        <v>44882</v>
      </c>
      <c r="C236">
        <v>2643</v>
      </c>
      <c r="D236" t="s">
        <v>25</v>
      </c>
      <c r="E236">
        <v>161.44999999999999</v>
      </c>
      <c r="F236">
        <v>15</v>
      </c>
      <c r="G236">
        <v>2</v>
      </c>
      <c r="H236" t="s">
        <v>21</v>
      </c>
      <c r="I236" t="s">
        <v>24</v>
      </c>
      <c r="J236">
        <v>1</v>
      </c>
      <c r="K236">
        <v>399</v>
      </c>
      <c r="L236">
        <v>137.22999999999999</v>
      </c>
      <c r="M236">
        <v>274.45999999999998</v>
      </c>
    </row>
    <row r="237" spans="1:13" x14ac:dyDescent="0.35">
      <c r="A237">
        <v>2054</v>
      </c>
      <c r="B237" s="1">
        <v>44885</v>
      </c>
      <c r="C237">
        <v>3155</v>
      </c>
      <c r="D237" t="s">
        <v>16</v>
      </c>
      <c r="E237">
        <v>360.85</v>
      </c>
      <c r="F237">
        <v>10</v>
      </c>
      <c r="G237">
        <v>3</v>
      </c>
      <c r="H237" t="s">
        <v>17</v>
      </c>
      <c r="I237" t="s">
        <v>23</v>
      </c>
      <c r="J237">
        <v>1</v>
      </c>
      <c r="K237">
        <v>21</v>
      </c>
      <c r="L237">
        <v>324.77</v>
      </c>
      <c r="M237">
        <v>974.31</v>
      </c>
    </row>
    <row r="238" spans="1:13" x14ac:dyDescent="0.35">
      <c r="A238">
        <v>25408</v>
      </c>
      <c r="B238" s="1">
        <v>44889</v>
      </c>
      <c r="C238">
        <v>3445</v>
      </c>
      <c r="D238" t="s">
        <v>16</v>
      </c>
      <c r="E238">
        <v>236.46</v>
      </c>
      <c r="F238">
        <v>0</v>
      </c>
      <c r="G238">
        <v>2</v>
      </c>
      <c r="H238" t="s">
        <v>20</v>
      </c>
      <c r="I238" t="s">
        <v>26</v>
      </c>
      <c r="J238">
        <v>1</v>
      </c>
      <c r="K238">
        <v>245</v>
      </c>
      <c r="L238">
        <v>236.46</v>
      </c>
      <c r="M238">
        <v>472.92</v>
      </c>
    </row>
    <row r="239" spans="1:13" x14ac:dyDescent="0.35">
      <c r="A239">
        <v>29580</v>
      </c>
      <c r="B239" s="1">
        <v>44890</v>
      </c>
      <c r="C239">
        <v>3810</v>
      </c>
      <c r="D239" t="s">
        <v>25</v>
      </c>
      <c r="E239">
        <v>359.46</v>
      </c>
      <c r="F239">
        <v>15</v>
      </c>
      <c r="G239">
        <v>2</v>
      </c>
      <c r="H239" t="s">
        <v>21</v>
      </c>
      <c r="I239" t="s">
        <v>23</v>
      </c>
      <c r="J239">
        <v>1</v>
      </c>
      <c r="K239">
        <v>25</v>
      </c>
      <c r="L239">
        <v>305.54000000000002</v>
      </c>
      <c r="M239">
        <v>611.08000000000004</v>
      </c>
    </row>
    <row r="240" spans="1:13" x14ac:dyDescent="0.35">
      <c r="A240">
        <v>44475</v>
      </c>
      <c r="B240" s="1">
        <v>44891</v>
      </c>
      <c r="C240">
        <v>1034</v>
      </c>
      <c r="D240" t="s">
        <v>19</v>
      </c>
      <c r="E240">
        <v>465.09</v>
      </c>
      <c r="F240">
        <v>0</v>
      </c>
      <c r="G240">
        <v>4</v>
      </c>
      <c r="H240" t="s">
        <v>20</v>
      </c>
      <c r="I240" t="s">
        <v>15</v>
      </c>
      <c r="J240">
        <v>1</v>
      </c>
      <c r="K240">
        <v>162</v>
      </c>
      <c r="L240">
        <v>465.09</v>
      </c>
      <c r="M240">
        <v>1860.36</v>
      </c>
    </row>
    <row r="241" spans="1:13" x14ac:dyDescent="0.35">
      <c r="A241">
        <v>48694</v>
      </c>
      <c r="B241" s="1">
        <v>44891</v>
      </c>
      <c r="C241">
        <v>2571</v>
      </c>
      <c r="D241" t="s">
        <v>27</v>
      </c>
      <c r="E241">
        <v>442.69</v>
      </c>
      <c r="F241">
        <v>30</v>
      </c>
      <c r="G241">
        <v>1</v>
      </c>
      <c r="H241" t="s">
        <v>14</v>
      </c>
      <c r="I241" t="s">
        <v>18</v>
      </c>
      <c r="J241">
        <v>1</v>
      </c>
      <c r="K241">
        <v>250</v>
      </c>
      <c r="L241">
        <v>309.88</v>
      </c>
      <c r="M241">
        <v>309.88</v>
      </c>
    </row>
    <row r="242" spans="1:13" x14ac:dyDescent="0.35">
      <c r="A242">
        <v>8550</v>
      </c>
      <c r="B242" s="1">
        <v>44893</v>
      </c>
      <c r="C242">
        <v>4140</v>
      </c>
      <c r="D242" t="s">
        <v>25</v>
      </c>
      <c r="E242">
        <v>155.6</v>
      </c>
      <c r="F242">
        <v>0</v>
      </c>
      <c r="G242">
        <v>1</v>
      </c>
      <c r="H242" t="s">
        <v>20</v>
      </c>
      <c r="I242" t="s">
        <v>26</v>
      </c>
      <c r="J242">
        <v>1</v>
      </c>
      <c r="K242">
        <v>379</v>
      </c>
      <c r="L242">
        <v>155.6</v>
      </c>
      <c r="M242">
        <v>155.6</v>
      </c>
    </row>
    <row r="243" spans="1:13" x14ac:dyDescent="0.35">
      <c r="A243">
        <v>19172</v>
      </c>
      <c r="B243" s="1">
        <v>44893</v>
      </c>
      <c r="C243">
        <v>4066</v>
      </c>
      <c r="D243" t="s">
        <v>19</v>
      </c>
      <c r="E243">
        <v>78.77</v>
      </c>
      <c r="F243">
        <v>20</v>
      </c>
      <c r="G243">
        <v>4</v>
      </c>
      <c r="H243" t="s">
        <v>20</v>
      </c>
      <c r="I243" t="s">
        <v>15</v>
      </c>
      <c r="J243">
        <v>1</v>
      </c>
      <c r="K243">
        <v>253</v>
      </c>
      <c r="L243">
        <v>63.02</v>
      </c>
      <c r="M243">
        <v>252.08</v>
      </c>
    </row>
    <row r="244" spans="1:13" x14ac:dyDescent="0.35">
      <c r="A244">
        <v>19054</v>
      </c>
      <c r="B244" s="1">
        <v>44895</v>
      </c>
      <c r="C244">
        <v>1133</v>
      </c>
      <c r="D244" t="s">
        <v>22</v>
      </c>
      <c r="E244">
        <v>174.3</v>
      </c>
      <c r="F244">
        <v>30</v>
      </c>
      <c r="G244">
        <v>5</v>
      </c>
      <c r="H244" t="s">
        <v>20</v>
      </c>
      <c r="I244" t="s">
        <v>26</v>
      </c>
      <c r="J244">
        <v>1</v>
      </c>
      <c r="K244">
        <v>15</v>
      </c>
      <c r="L244">
        <v>122.01</v>
      </c>
      <c r="M244">
        <v>610.04999999999995</v>
      </c>
    </row>
    <row r="245" spans="1:13" x14ac:dyDescent="0.35">
      <c r="A245">
        <v>17747</v>
      </c>
      <c r="B245" s="1">
        <v>44897</v>
      </c>
      <c r="C245">
        <v>4805</v>
      </c>
      <c r="D245" t="s">
        <v>25</v>
      </c>
      <c r="E245">
        <v>58.74</v>
      </c>
      <c r="F245">
        <v>0</v>
      </c>
      <c r="G245">
        <v>1</v>
      </c>
      <c r="H245" t="s">
        <v>17</v>
      </c>
      <c r="I245" t="s">
        <v>26</v>
      </c>
      <c r="J245">
        <v>1</v>
      </c>
      <c r="K245">
        <v>5</v>
      </c>
      <c r="L245">
        <v>58.74</v>
      </c>
      <c r="M245">
        <v>58.74</v>
      </c>
    </row>
    <row r="246" spans="1:13" x14ac:dyDescent="0.35">
      <c r="A246">
        <v>17102</v>
      </c>
      <c r="B246" s="1">
        <v>44898</v>
      </c>
      <c r="C246">
        <v>4247</v>
      </c>
      <c r="D246" t="s">
        <v>19</v>
      </c>
      <c r="E246">
        <v>253.99</v>
      </c>
      <c r="F246">
        <v>20</v>
      </c>
      <c r="G246">
        <v>3</v>
      </c>
      <c r="H246" t="s">
        <v>20</v>
      </c>
      <c r="I246" t="s">
        <v>23</v>
      </c>
      <c r="J246">
        <v>1</v>
      </c>
      <c r="K246">
        <v>14</v>
      </c>
      <c r="L246">
        <v>203.19</v>
      </c>
      <c r="M246">
        <v>609.57000000000005</v>
      </c>
    </row>
    <row r="247" spans="1:13" x14ac:dyDescent="0.35">
      <c r="A247">
        <v>27936</v>
      </c>
      <c r="B247" s="1">
        <v>44899</v>
      </c>
      <c r="C247">
        <v>2418</v>
      </c>
      <c r="D247" t="s">
        <v>27</v>
      </c>
      <c r="E247">
        <v>440.32</v>
      </c>
      <c r="F247">
        <v>20</v>
      </c>
      <c r="G247">
        <v>4</v>
      </c>
      <c r="H247" t="s">
        <v>20</v>
      </c>
      <c r="I247" t="s">
        <v>24</v>
      </c>
      <c r="J247">
        <v>1</v>
      </c>
      <c r="K247">
        <v>491</v>
      </c>
      <c r="L247">
        <v>352.26</v>
      </c>
      <c r="M247">
        <v>1409.04</v>
      </c>
    </row>
    <row r="248" spans="1:13" x14ac:dyDescent="0.35">
      <c r="A248">
        <v>29869</v>
      </c>
      <c r="B248" s="1">
        <v>44900</v>
      </c>
      <c r="C248">
        <v>1711</v>
      </c>
      <c r="D248" t="s">
        <v>13</v>
      </c>
      <c r="E248">
        <v>310.57</v>
      </c>
      <c r="F248">
        <v>5</v>
      </c>
      <c r="G248">
        <v>2</v>
      </c>
      <c r="H248" t="s">
        <v>20</v>
      </c>
      <c r="I248" t="s">
        <v>18</v>
      </c>
      <c r="J248">
        <v>1</v>
      </c>
      <c r="K248">
        <v>465</v>
      </c>
      <c r="L248">
        <v>295.04000000000002</v>
      </c>
      <c r="M248">
        <v>590.08000000000004</v>
      </c>
    </row>
    <row r="249" spans="1:13" x14ac:dyDescent="0.35">
      <c r="A249">
        <v>32417</v>
      </c>
      <c r="B249" s="1">
        <v>44902</v>
      </c>
      <c r="C249">
        <v>3837</v>
      </c>
      <c r="D249" t="s">
        <v>16</v>
      </c>
      <c r="E249">
        <v>66.63</v>
      </c>
      <c r="F249">
        <v>10</v>
      </c>
      <c r="G249">
        <v>1</v>
      </c>
      <c r="H249" t="s">
        <v>17</v>
      </c>
      <c r="I249" t="s">
        <v>18</v>
      </c>
      <c r="J249">
        <v>1</v>
      </c>
      <c r="K249">
        <v>40</v>
      </c>
      <c r="L249">
        <v>59.97</v>
      </c>
      <c r="M249">
        <v>59.97</v>
      </c>
    </row>
    <row r="250" spans="1:13" x14ac:dyDescent="0.35">
      <c r="A250">
        <v>49698</v>
      </c>
      <c r="B250" s="1">
        <v>44902</v>
      </c>
      <c r="C250">
        <v>2825</v>
      </c>
      <c r="D250" t="s">
        <v>16</v>
      </c>
      <c r="E250">
        <v>255.25</v>
      </c>
      <c r="F250">
        <v>5</v>
      </c>
      <c r="G250">
        <v>4</v>
      </c>
      <c r="H250" t="s">
        <v>17</v>
      </c>
      <c r="I250" t="s">
        <v>15</v>
      </c>
      <c r="J250">
        <v>1</v>
      </c>
      <c r="K250">
        <v>154</v>
      </c>
      <c r="L250">
        <v>242.49</v>
      </c>
      <c r="M250">
        <v>969.96</v>
      </c>
    </row>
    <row r="251" spans="1:13" x14ac:dyDescent="0.35">
      <c r="A251">
        <v>42335</v>
      </c>
      <c r="B251" s="1">
        <v>44902</v>
      </c>
      <c r="C251">
        <v>2055</v>
      </c>
      <c r="D251" t="s">
        <v>27</v>
      </c>
      <c r="E251">
        <v>434.92</v>
      </c>
      <c r="F251">
        <v>15</v>
      </c>
      <c r="G251">
        <v>1</v>
      </c>
      <c r="H251" t="s">
        <v>20</v>
      </c>
      <c r="I251" t="s">
        <v>18</v>
      </c>
      <c r="J251">
        <v>1</v>
      </c>
      <c r="K251">
        <v>199</v>
      </c>
      <c r="L251">
        <v>369.68</v>
      </c>
      <c r="M251">
        <v>369.68</v>
      </c>
    </row>
    <row r="252" spans="1:13" x14ac:dyDescent="0.35">
      <c r="A252">
        <v>40032</v>
      </c>
      <c r="B252" s="1">
        <v>44902</v>
      </c>
      <c r="C252">
        <v>1633</v>
      </c>
      <c r="D252" t="s">
        <v>27</v>
      </c>
      <c r="E252">
        <v>422.33</v>
      </c>
      <c r="F252">
        <v>15</v>
      </c>
      <c r="G252">
        <v>4</v>
      </c>
      <c r="H252" t="s">
        <v>20</v>
      </c>
      <c r="I252" t="s">
        <v>18</v>
      </c>
      <c r="J252">
        <v>1</v>
      </c>
      <c r="K252">
        <v>328</v>
      </c>
      <c r="L252">
        <v>358.98</v>
      </c>
      <c r="M252">
        <v>1435.92</v>
      </c>
    </row>
    <row r="253" spans="1:13" x14ac:dyDescent="0.35">
      <c r="A253">
        <v>10736</v>
      </c>
      <c r="B253" s="1">
        <v>44903</v>
      </c>
      <c r="C253">
        <v>4323</v>
      </c>
      <c r="D253" t="s">
        <v>19</v>
      </c>
      <c r="E253">
        <v>416.36</v>
      </c>
      <c r="F253">
        <v>5</v>
      </c>
      <c r="G253">
        <v>5</v>
      </c>
      <c r="H253" t="s">
        <v>17</v>
      </c>
      <c r="I253" t="s">
        <v>24</v>
      </c>
      <c r="J253">
        <v>1</v>
      </c>
      <c r="K253">
        <v>218</v>
      </c>
      <c r="L253">
        <v>395.54</v>
      </c>
      <c r="M253">
        <v>1977.7</v>
      </c>
    </row>
    <row r="254" spans="1:13" x14ac:dyDescent="0.35">
      <c r="A254">
        <v>19993</v>
      </c>
      <c r="B254" s="1">
        <v>44904</v>
      </c>
      <c r="C254">
        <v>3935</v>
      </c>
      <c r="D254" t="s">
        <v>25</v>
      </c>
      <c r="E254">
        <v>143.12</v>
      </c>
      <c r="F254">
        <v>5</v>
      </c>
      <c r="G254">
        <v>4</v>
      </c>
      <c r="H254" t="s">
        <v>17</v>
      </c>
      <c r="I254" t="s">
        <v>15</v>
      </c>
      <c r="J254">
        <v>1</v>
      </c>
      <c r="K254">
        <v>94</v>
      </c>
      <c r="L254">
        <v>135.96</v>
      </c>
      <c r="M254">
        <v>543.84</v>
      </c>
    </row>
    <row r="255" spans="1:13" x14ac:dyDescent="0.35">
      <c r="A255">
        <v>23488</v>
      </c>
      <c r="B255" s="1">
        <v>44906</v>
      </c>
      <c r="C255">
        <v>3653</v>
      </c>
      <c r="D255" t="s">
        <v>16</v>
      </c>
      <c r="E255">
        <v>475.75</v>
      </c>
      <c r="F255">
        <v>30</v>
      </c>
      <c r="G255">
        <v>3</v>
      </c>
      <c r="H255" t="s">
        <v>17</v>
      </c>
      <c r="I255" t="s">
        <v>15</v>
      </c>
      <c r="J255">
        <v>1</v>
      </c>
      <c r="K255">
        <v>13</v>
      </c>
      <c r="L255">
        <v>333.02</v>
      </c>
      <c r="M255">
        <v>999.06</v>
      </c>
    </row>
    <row r="256" spans="1:13" x14ac:dyDescent="0.35">
      <c r="A256">
        <v>764</v>
      </c>
      <c r="B256" s="1">
        <v>44909</v>
      </c>
      <c r="C256">
        <v>1332</v>
      </c>
      <c r="D256" t="s">
        <v>27</v>
      </c>
      <c r="E256">
        <v>271.72000000000003</v>
      </c>
      <c r="F256">
        <v>20</v>
      </c>
      <c r="G256">
        <v>4</v>
      </c>
      <c r="H256" t="s">
        <v>17</v>
      </c>
      <c r="I256" t="s">
        <v>23</v>
      </c>
      <c r="J256">
        <v>1</v>
      </c>
      <c r="K256">
        <v>199</v>
      </c>
      <c r="L256">
        <v>217.38</v>
      </c>
      <c r="M256">
        <v>869.52</v>
      </c>
    </row>
    <row r="257" spans="1:13" x14ac:dyDescent="0.35">
      <c r="A257">
        <v>7883</v>
      </c>
      <c r="B257" s="1">
        <v>44912</v>
      </c>
      <c r="C257">
        <v>2288</v>
      </c>
      <c r="D257" t="s">
        <v>13</v>
      </c>
      <c r="E257">
        <v>48.49</v>
      </c>
      <c r="F257">
        <v>0</v>
      </c>
      <c r="G257">
        <v>1</v>
      </c>
      <c r="H257" t="s">
        <v>20</v>
      </c>
      <c r="I257" t="s">
        <v>23</v>
      </c>
      <c r="J257">
        <v>1</v>
      </c>
      <c r="K257">
        <v>192</v>
      </c>
      <c r="L257">
        <v>48.49</v>
      </c>
      <c r="M257">
        <v>48.49</v>
      </c>
    </row>
    <row r="258" spans="1:13" x14ac:dyDescent="0.35">
      <c r="A258">
        <v>8440</v>
      </c>
      <c r="B258" s="1">
        <v>44912</v>
      </c>
      <c r="C258">
        <v>1320</v>
      </c>
      <c r="D258" t="s">
        <v>25</v>
      </c>
      <c r="E258">
        <v>360.11</v>
      </c>
      <c r="F258">
        <v>20</v>
      </c>
      <c r="G258">
        <v>1</v>
      </c>
      <c r="H258" t="s">
        <v>21</v>
      </c>
      <c r="I258" t="s">
        <v>24</v>
      </c>
      <c r="J258">
        <v>1</v>
      </c>
      <c r="K258">
        <v>206</v>
      </c>
      <c r="L258">
        <v>288.08999999999997</v>
      </c>
      <c r="M258">
        <v>288.08999999999997</v>
      </c>
    </row>
    <row r="259" spans="1:13" x14ac:dyDescent="0.35">
      <c r="A259">
        <v>48046</v>
      </c>
      <c r="B259" s="1">
        <v>44914</v>
      </c>
      <c r="C259">
        <v>1052</v>
      </c>
      <c r="D259" t="s">
        <v>27</v>
      </c>
      <c r="E259">
        <v>490.76</v>
      </c>
      <c r="F259">
        <v>15</v>
      </c>
      <c r="G259">
        <v>1</v>
      </c>
      <c r="H259" t="s">
        <v>17</v>
      </c>
      <c r="I259" t="s">
        <v>26</v>
      </c>
      <c r="J259">
        <v>1</v>
      </c>
      <c r="K259">
        <v>195</v>
      </c>
      <c r="L259">
        <v>417.15</v>
      </c>
      <c r="M259">
        <v>417.15</v>
      </c>
    </row>
    <row r="260" spans="1:13" x14ac:dyDescent="0.35">
      <c r="A260">
        <v>37705</v>
      </c>
      <c r="B260" s="1">
        <v>44918</v>
      </c>
      <c r="C260">
        <v>1653</v>
      </c>
      <c r="D260" t="s">
        <v>27</v>
      </c>
      <c r="E260">
        <v>283.87</v>
      </c>
      <c r="F260">
        <v>30</v>
      </c>
      <c r="G260">
        <v>4</v>
      </c>
      <c r="H260" t="s">
        <v>20</v>
      </c>
      <c r="I260" t="s">
        <v>18</v>
      </c>
      <c r="J260">
        <v>1</v>
      </c>
      <c r="K260">
        <v>285</v>
      </c>
      <c r="L260">
        <v>198.71</v>
      </c>
      <c r="M260">
        <v>794.84</v>
      </c>
    </row>
    <row r="261" spans="1:13" x14ac:dyDescent="0.35">
      <c r="A261">
        <v>29812</v>
      </c>
      <c r="B261" s="1">
        <v>44918</v>
      </c>
      <c r="C261">
        <v>1685</v>
      </c>
      <c r="D261" t="s">
        <v>25</v>
      </c>
      <c r="E261">
        <v>150.44</v>
      </c>
      <c r="F261">
        <v>30</v>
      </c>
      <c r="G261">
        <v>1</v>
      </c>
      <c r="H261" t="s">
        <v>14</v>
      </c>
      <c r="I261" t="s">
        <v>23</v>
      </c>
      <c r="J261">
        <v>1</v>
      </c>
      <c r="K261">
        <v>383</v>
      </c>
      <c r="L261">
        <v>105.31</v>
      </c>
      <c r="M261">
        <v>105.31</v>
      </c>
    </row>
    <row r="262" spans="1:13" x14ac:dyDescent="0.35">
      <c r="A262">
        <v>13361</v>
      </c>
      <c r="B262" s="1">
        <v>44920</v>
      </c>
      <c r="C262">
        <v>2120</v>
      </c>
      <c r="D262" t="s">
        <v>16</v>
      </c>
      <c r="E262">
        <v>237.78</v>
      </c>
      <c r="F262">
        <v>10</v>
      </c>
      <c r="G262">
        <v>4</v>
      </c>
      <c r="H262" t="s">
        <v>17</v>
      </c>
      <c r="I262" t="s">
        <v>15</v>
      </c>
      <c r="J262">
        <v>1</v>
      </c>
      <c r="K262">
        <v>114</v>
      </c>
      <c r="L262">
        <v>214</v>
      </c>
      <c r="M262">
        <v>856</v>
      </c>
    </row>
    <row r="263" spans="1:13" x14ac:dyDescent="0.35">
      <c r="A263">
        <v>23974</v>
      </c>
      <c r="B263" s="1">
        <v>44920</v>
      </c>
      <c r="C263">
        <v>3414</v>
      </c>
      <c r="D263" t="s">
        <v>13</v>
      </c>
      <c r="E263">
        <v>73.52</v>
      </c>
      <c r="F263">
        <v>10</v>
      </c>
      <c r="G263">
        <v>2</v>
      </c>
      <c r="H263" t="s">
        <v>21</v>
      </c>
      <c r="I263" t="s">
        <v>18</v>
      </c>
      <c r="J263">
        <v>1</v>
      </c>
      <c r="K263">
        <v>214</v>
      </c>
      <c r="L263">
        <v>66.17</v>
      </c>
      <c r="M263">
        <v>132.34</v>
      </c>
    </row>
    <row r="264" spans="1:13" x14ac:dyDescent="0.35">
      <c r="A264">
        <v>45903</v>
      </c>
      <c r="B264" s="1">
        <v>44926</v>
      </c>
      <c r="C264">
        <v>3146</v>
      </c>
      <c r="D264" t="s">
        <v>22</v>
      </c>
      <c r="E264">
        <v>460.01</v>
      </c>
      <c r="F264">
        <v>0</v>
      </c>
      <c r="G264">
        <v>1</v>
      </c>
      <c r="H264" t="s">
        <v>20</v>
      </c>
      <c r="I264" t="s">
        <v>23</v>
      </c>
      <c r="J264">
        <v>1</v>
      </c>
      <c r="K264">
        <v>406</v>
      </c>
      <c r="L264">
        <v>460.01</v>
      </c>
      <c r="M264">
        <v>460.01</v>
      </c>
    </row>
    <row r="265" spans="1:13" x14ac:dyDescent="0.35">
      <c r="A265">
        <v>37546</v>
      </c>
      <c r="B265" s="1">
        <v>44926</v>
      </c>
      <c r="C265">
        <v>1998</v>
      </c>
      <c r="D265" t="s">
        <v>19</v>
      </c>
      <c r="E265">
        <v>362.73</v>
      </c>
      <c r="F265">
        <v>30</v>
      </c>
      <c r="G265">
        <v>1</v>
      </c>
      <c r="H265" t="s">
        <v>14</v>
      </c>
      <c r="I265" t="s">
        <v>18</v>
      </c>
      <c r="J265">
        <v>1</v>
      </c>
      <c r="K265">
        <v>499</v>
      </c>
      <c r="L265">
        <v>253.91</v>
      </c>
      <c r="M265">
        <v>253.91</v>
      </c>
    </row>
    <row r="266" spans="1:13" x14ac:dyDescent="0.35">
      <c r="A266">
        <v>44493</v>
      </c>
      <c r="B266" s="1">
        <v>44928</v>
      </c>
      <c r="C266">
        <v>3113</v>
      </c>
      <c r="D266" t="s">
        <v>25</v>
      </c>
      <c r="E266">
        <v>395.2</v>
      </c>
      <c r="F266">
        <v>30</v>
      </c>
      <c r="G266">
        <v>5</v>
      </c>
      <c r="H266" t="s">
        <v>17</v>
      </c>
      <c r="I266" t="s">
        <v>26</v>
      </c>
      <c r="J266">
        <v>1</v>
      </c>
      <c r="K266">
        <v>448</v>
      </c>
      <c r="L266">
        <v>276.64</v>
      </c>
      <c r="M266">
        <v>1383.2</v>
      </c>
    </row>
    <row r="267" spans="1:13" x14ac:dyDescent="0.35">
      <c r="A267">
        <v>49138</v>
      </c>
      <c r="B267" s="1">
        <v>44929</v>
      </c>
      <c r="C267">
        <v>3075</v>
      </c>
      <c r="D267" t="s">
        <v>27</v>
      </c>
      <c r="E267">
        <v>416.92</v>
      </c>
      <c r="F267">
        <v>30</v>
      </c>
      <c r="G267">
        <v>3</v>
      </c>
      <c r="H267" t="s">
        <v>21</v>
      </c>
      <c r="I267" t="s">
        <v>18</v>
      </c>
      <c r="J267">
        <v>1</v>
      </c>
      <c r="K267">
        <v>67</v>
      </c>
      <c r="L267">
        <v>291.83999999999997</v>
      </c>
      <c r="M267">
        <v>875.52</v>
      </c>
    </row>
    <row r="268" spans="1:13" x14ac:dyDescent="0.35">
      <c r="A268">
        <v>1897</v>
      </c>
      <c r="B268" s="1">
        <v>44932</v>
      </c>
      <c r="C268">
        <v>4093</v>
      </c>
      <c r="D268" t="s">
        <v>13</v>
      </c>
      <c r="E268">
        <v>381.83</v>
      </c>
      <c r="F268">
        <v>15</v>
      </c>
      <c r="G268">
        <v>1</v>
      </c>
      <c r="H268" t="s">
        <v>14</v>
      </c>
      <c r="I268" t="s">
        <v>26</v>
      </c>
      <c r="J268">
        <v>1</v>
      </c>
      <c r="K268">
        <v>36</v>
      </c>
      <c r="L268">
        <v>324.56</v>
      </c>
      <c r="M268">
        <v>324.56</v>
      </c>
    </row>
    <row r="269" spans="1:13" x14ac:dyDescent="0.35">
      <c r="A269">
        <v>14876</v>
      </c>
      <c r="B269" s="1">
        <v>44935</v>
      </c>
      <c r="C269">
        <v>2815</v>
      </c>
      <c r="D269" t="s">
        <v>25</v>
      </c>
      <c r="E269">
        <v>178.37</v>
      </c>
      <c r="F269">
        <v>15</v>
      </c>
      <c r="G269">
        <v>3</v>
      </c>
      <c r="H269" t="s">
        <v>20</v>
      </c>
      <c r="I269" t="s">
        <v>26</v>
      </c>
      <c r="J269">
        <v>1</v>
      </c>
      <c r="K269">
        <v>18</v>
      </c>
      <c r="L269">
        <v>151.61000000000001</v>
      </c>
      <c r="M269">
        <v>454.83</v>
      </c>
    </row>
    <row r="270" spans="1:13" x14ac:dyDescent="0.35">
      <c r="A270">
        <v>14405</v>
      </c>
      <c r="B270" s="1">
        <v>44936</v>
      </c>
      <c r="C270">
        <v>1860</v>
      </c>
      <c r="D270" t="s">
        <v>13</v>
      </c>
      <c r="E270">
        <v>395.15</v>
      </c>
      <c r="F270">
        <v>5</v>
      </c>
      <c r="G270">
        <v>1</v>
      </c>
      <c r="H270" t="s">
        <v>17</v>
      </c>
      <c r="I270" t="s">
        <v>18</v>
      </c>
      <c r="J270">
        <v>1</v>
      </c>
      <c r="K270">
        <v>452</v>
      </c>
      <c r="L270">
        <v>375.39</v>
      </c>
      <c r="M270">
        <v>375.39</v>
      </c>
    </row>
    <row r="271" spans="1:13" x14ac:dyDescent="0.35">
      <c r="A271">
        <v>39112</v>
      </c>
      <c r="B271" s="1">
        <v>44938</v>
      </c>
      <c r="C271">
        <v>4593</v>
      </c>
      <c r="D271" t="s">
        <v>13</v>
      </c>
      <c r="E271">
        <v>45.41</v>
      </c>
      <c r="F271">
        <v>30</v>
      </c>
      <c r="G271">
        <v>3</v>
      </c>
      <c r="H271" t="s">
        <v>20</v>
      </c>
      <c r="I271" t="s">
        <v>18</v>
      </c>
      <c r="J271">
        <v>1</v>
      </c>
      <c r="K271">
        <v>468</v>
      </c>
      <c r="L271">
        <v>31.79</v>
      </c>
      <c r="M271">
        <v>95.37</v>
      </c>
    </row>
    <row r="272" spans="1:13" x14ac:dyDescent="0.35">
      <c r="A272">
        <v>13482</v>
      </c>
      <c r="B272" s="1">
        <v>44939</v>
      </c>
      <c r="C272">
        <v>3114</v>
      </c>
      <c r="D272" t="s">
        <v>16</v>
      </c>
      <c r="E272">
        <v>222.34</v>
      </c>
      <c r="F272">
        <v>5</v>
      </c>
      <c r="G272">
        <v>3</v>
      </c>
      <c r="H272" t="s">
        <v>20</v>
      </c>
      <c r="I272" t="s">
        <v>23</v>
      </c>
      <c r="J272">
        <v>1</v>
      </c>
      <c r="K272">
        <v>53</v>
      </c>
      <c r="L272">
        <v>211.22</v>
      </c>
      <c r="M272">
        <v>633.66</v>
      </c>
    </row>
    <row r="273" spans="1:13" x14ac:dyDescent="0.35">
      <c r="A273">
        <v>49741</v>
      </c>
      <c r="B273" s="1">
        <v>44940</v>
      </c>
      <c r="C273">
        <v>3860</v>
      </c>
      <c r="D273" t="s">
        <v>22</v>
      </c>
      <c r="E273">
        <v>403.55</v>
      </c>
      <c r="F273">
        <v>5</v>
      </c>
      <c r="G273">
        <v>5</v>
      </c>
      <c r="H273" t="s">
        <v>20</v>
      </c>
      <c r="I273" t="s">
        <v>15</v>
      </c>
      <c r="J273">
        <v>1</v>
      </c>
      <c r="K273">
        <v>177</v>
      </c>
      <c r="L273">
        <v>383.37</v>
      </c>
      <c r="M273">
        <v>1916.85</v>
      </c>
    </row>
    <row r="274" spans="1:13" x14ac:dyDescent="0.35">
      <c r="A274">
        <v>1221</v>
      </c>
      <c r="B274" s="1">
        <v>44941</v>
      </c>
      <c r="C274">
        <v>2540</v>
      </c>
      <c r="D274" t="s">
        <v>13</v>
      </c>
      <c r="E274">
        <v>30.14</v>
      </c>
      <c r="F274">
        <v>30</v>
      </c>
      <c r="G274">
        <v>3</v>
      </c>
      <c r="H274" t="s">
        <v>17</v>
      </c>
      <c r="I274" t="s">
        <v>15</v>
      </c>
      <c r="J274">
        <v>1</v>
      </c>
      <c r="K274">
        <v>451</v>
      </c>
      <c r="L274">
        <v>21.1</v>
      </c>
      <c r="M274">
        <v>63.3</v>
      </c>
    </row>
    <row r="275" spans="1:13" x14ac:dyDescent="0.35">
      <c r="A275">
        <v>42882</v>
      </c>
      <c r="B275" s="1">
        <v>44946</v>
      </c>
      <c r="C275">
        <v>4585</v>
      </c>
      <c r="D275" t="s">
        <v>13</v>
      </c>
      <c r="E275">
        <v>292.36</v>
      </c>
      <c r="F275">
        <v>20</v>
      </c>
      <c r="G275">
        <v>1</v>
      </c>
      <c r="H275" t="s">
        <v>17</v>
      </c>
      <c r="I275" t="s">
        <v>24</v>
      </c>
      <c r="J275">
        <v>1</v>
      </c>
      <c r="K275">
        <v>492</v>
      </c>
      <c r="L275">
        <v>233.89</v>
      </c>
      <c r="M275">
        <v>233.89</v>
      </c>
    </row>
    <row r="276" spans="1:13" x14ac:dyDescent="0.35">
      <c r="A276">
        <v>1155</v>
      </c>
      <c r="B276" s="1">
        <v>44947</v>
      </c>
      <c r="C276">
        <v>1712</v>
      </c>
      <c r="D276" t="s">
        <v>16</v>
      </c>
      <c r="E276">
        <v>496.64</v>
      </c>
      <c r="F276">
        <v>0</v>
      </c>
      <c r="G276">
        <v>5</v>
      </c>
      <c r="H276" t="s">
        <v>17</v>
      </c>
      <c r="I276" t="s">
        <v>23</v>
      </c>
      <c r="J276">
        <v>1</v>
      </c>
      <c r="K276">
        <v>406</v>
      </c>
      <c r="L276">
        <v>496.64</v>
      </c>
      <c r="M276">
        <v>2483.1999999999998</v>
      </c>
    </row>
    <row r="277" spans="1:13" x14ac:dyDescent="0.35">
      <c r="A277">
        <v>7942</v>
      </c>
      <c r="B277" s="1">
        <v>44948</v>
      </c>
      <c r="C277">
        <v>4529</v>
      </c>
      <c r="D277" t="s">
        <v>19</v>
      </c>
      <c r="E277">
        <v>395.73</v>
      </c>
      <c r="F277">
        <v>30</v>
      </c>
      <c r="G277">
        <v>1</v>
      </c>
      <c r="H277" t="s">
        <v>17</v>
      </c>
      <c r="I277" t="s">
        <v>26</v>
      </c>
      <c r="J277">
        <v>1</v>
      </c>
      <c r="K277">
        <v>448</v>
      </c>
      <c r="L277">
        <v>277.01</v>
      </c>
      <c r="M277">
        <v>277.01</v>
      </c>
    </row>
    <row r="278" spans="1:13" x14ac:dyDescent="0.35">
      <c r="A278">
        <v>5511</v>
      </c>
      <c r="B278" s="1">
        <v>44949</v>
      </c>
      <c r="C278">
        <v>3095</v>
      </c>
      <c r="D278" t="s">
        <v>19</v>
      </c>
      <c r="E278">
        <v>265.10000000000002</v>
      </c>
      <c r="F278">
        <v>5</v>
      </c>
      <c r="G278">
        <v>4</v>
      </c>
      <c r="H278" t="s">
        <v>17</v>
      </c>
      <c r="I278" t="s">
        <v>18</v>
      </c>
      <c r="J278">
        <v>1</v>
      </c>
      <c r="K278">
        <v>190</v>
      </c>
      <c r="L278">
        <v>251.84</v>
      </c>
      <c r="M278">
        <v>1007.36</v>
      </c>
    </row>
    <row r="279" spans="1:13" x14ac:dyDescent="0.35">
      <c r="A279">
        <v>11681</v>
      </c>
      <c r="B279" s="1">
        <v>44949</v>
      </c>
      <c r="C279">
        <v>2593</v>
      </c>
      <c r="D279" t="s">
        <v>22</v>
      </c>
      <c r="E279">
        <v>10.06</v>
      </c>
      <c r="F279">
        <v>30</v>
      </c>
      <c r="G279">
        <v>2</v>
      </c>
      <c r="H279" t="s">
        <v>20</v>
      </c>
      <c r="I279" t="s">
        <v>24</v>
      </c>
      <c r="J279">
        <v>1</v>
      </c>
      <c r="K279">
        <v>346</v>
      </c>
      <c r="L279">
        <v>7.04</v>
      </c>
      <c r="M279">
        <v>14.08</v>
      </c>
    </row>
    <row r="280" spans="1:13" x14ac:dyDescent="0.35">
      <c r="A280">
        <v>6071</v>
      </c>
      <c r="B280" s="1">
        <v>44951</v>
      </c>
      <c r="C280">
        <v>1658</v>
      </c>
      <c r="D280" t="s">
        <v>25</v>
      </c>
      <c r="E280">
        <v>452.67</v>
      </c>
      <c r="F280">
        <v>10</v>
      </c>
      <c r="G280">
        <v>1</v>
      </c>
      <c r="H280" t="s">
        <v>21</v>
      </c>
      <c r="I280" t="s">
        <v>23</v>
      </c>
      <c r="J280">
        <v>1</v>
      </c>
      <c r="K280">
        <v>234</v>
      </c>
      <c r="L280">
        <v>407.4</v>
      </c>
      <c r="M280">
        <v>407.4</v>
      </c>
    </row>
    <row r="281" spans="1:13" x14ac:dyDescent="0.35">
      <c r="A281">
        <v>43670</v>
      </c>
      <c r="B281" s="1">
        <v>44957</v>
      </c>
      <c r="C281">
        <v>4543</v>
      </c>
      <c r="D281" t="s">
        <v>27</v>
      </c>
      <c r="E281">
        <v>45.46</v>
      </c>
      <c r="F281">
        <v>0</v>
      </c>
      <c r="G281">
        <v>2</v>
      </c>
      <c r="H281" t="s">
        <v>21</v>
      </c>
      <c r="I281" t="s">
        <v>23</v>
      </c>
      <c r="J281">
        <v>1</v>
      </c>
      <c r="K281">
        <v>341</v>
      </c>
      <c r="L281">
        <v>45.46</v>
      </c>
      <c r="M281">
        <v>90.92</v>
      </c>
    </row>
    <row r="282" spans="1:13" x14ac:dyDescent="0.35">
      <c r="A282">
        <v>8284</v>
      </c>
      <c r="B282" s="1">
        <v>44958</v>
      </c>
      <c r="C282">
        <v>2015</v>
      </c>
      <c r="D282" t="s">
        <v>27</v>
      </c>
      <c r="E282">
        <v>337.86</v>
      </c>
      <c r="F282">
        <v>15</v>
      </c>
      <c r="G282">
        <v>4</v>
      </c>
      <c r="H282" t="s">
        <v>20</v>
      </c>
      <c r="I282" t="s">
        <v>15</v>
      </c>
      <c r="J282">
        <v>1</v>
      </c>
      <c r="K282">
        <v>303</v>
      </c>
      <c r="L282">
        <v>287.18</v>
      </c>
      <c r="M282">
        <v>1148.72</v>
      </c>
    </row>
    <row r="283" spans="1:13" x14ac:dyDescent="0.35">
      <c r="A283">
        <v>33274</v>
      </c>
      <c r="B283" s="1">
        <v>44958</v>
      </c>
      <c r="C283">
        <v>3003</v>
      </c>
      <c r="D283" t="s">
        <v>16</v>
      </c>
      <c r="E283">
        <v>381.29</v>
      </c>
      <c r="F283">
        <v>10</v>
      </c>
      <c r="G283">
        <v>3</v>
      </c>
      <c r="H283" t="s">
        <v>21</v>
      </c>
      <c r="I283" t="s">
        <v>26</v>
      </c>
      <c r="J283">
        <v>1</v>
      </c>
      <c r="K283">
        <v>322</v>
      </c>
      <c r="L283">
        <v>343.16</v>
      </c>
      <c r="M283">
        <v>1029.48</v>
      </c>
    </row>
    <row r="284" spans="1:13" x14ac:dyDescent="0.35">
      <c r="A284">
        <v>30103</v>
      </c>
      <c r="B284" s="1">
        <v>44959</v>
      </c>
      <c r="C284">
        <v>4903</v>
      </c>
      <c r="D284" t="s">
        <v>25</v>
      </c>
      <c r="E284">
        <v>77.42</v>
      </c>
      <c r="F284">
        <v>20</v>
      </c>
      <c r="G284">
        <v>2</v>
      </c>
      <c r="H284" t="s">
        <v>20</v>
      </c>
      <c r="I284" t="s">
        <v>24</v>
      </c>
      <c r="J284">
        <v>1</v>
      </c>
      <c r="K284">
        <v>422</v>
      </c>
      <c r="L284">
        <v>61.94</v>
      </c>
      <c r="M284">
        <v>123.88</v>
      </c>
    </row>
    <row r="285" spans="1:13" x14ac:dyDescent="0.35">
      <c r="A285">
        <v>34664</v>
      </c>
      <c r="B285" s="1">
        <v>44961</v>
      </c>
      <c r="C285">
        <v>1129</v>
      </c>
      <c r="D285" t="s">
        <v>22</v>
      </c>
      <c r="E285">
        <v>184.55</v>
      </c>
      <c r="F285">
        <v>0</v>
      </c>
      <c r="G285">
        <v>4</v>
      </c>
      <c r="H285" t="s">
        <v>17</v>
      </c>
      <c r="I285" t="s">
        <v>23</v>
      </c>
      <c r="J285">
        <v>1</v>
      </c>
      <c r="K285">
        <v>68</v>
      </c>
      <c r="L285">
        <v>184.55</v>
      </c>
      <c r="M285">
        <v>738.2</v>
      </c>
    </row>
    <row r="286" spans="1:13" x14ac:dyDescent="0.35">
      <c r="A286">
        <v>10027</v>
      </c>
      <c r="B286" s="1">
        <v>44961</v>
      </c>
      <c r="C286">
        <v>2713</v>
      </c>
      <c r="D286" t="s">
        <v>13</v>
      </c>
      <c r="E286">
        <v>15.79</v>
      </c>
      <c r="F286">
        <v>10</v>
      </c>
      <c r="G286">
        <v>1</v>
      </c>
      <c r="H286" t="s">
        <v>20</v>
      </c>
      <c r="I286" t="s">
        <v>15</v>
      </c>
      <c r="J286">
        <v>1</v>
      </c>
      <c r="K286">
        <v>238</v>
      </c>
      <c r="L286">
        <v>14.21</v>
      </c>
      <c r="M286">
        <v>14.21</v>
      </c>
    </row>
    <row r="287" spans="1:13" x14ac:dyDescent="0.35">
      <c r="A287">
        <v>35876</v>
      </c>
      <c r="B287" s="1">
        <v>44963</v>
      </c>
      <c r="C287">
        <v>2158</v>
      </c>
      <c r="D287" t="s">
        <v>22</v>
      </c>
      <c r="E287">
        <v>120.98</v>
      </c>
      <c r="F287">
        <v>0</v>
      </c>
      <c r="G287">
        <v>3</v>
      </c>
      <c r="H287" t="s">
        <v>20</v>
      </c>
      <c r="I287" t="s">
        <v>18</v>
      </c>
      <c r="J287">
        <v>1</v>
      </c>
      <c r="K287">
        <v>157</v>
      </c>
      <c r="L287">
        <v>120.98</v>
      </c>
      <c r="M287">
        <v>362.94</v>
      </c>
    </row>
    <row r="288" spans="1:13" x14ac:dyDescent="0.35">
      <c r="A288">
        <v>4039</v>
      </c>
      <c r="B288" s="1">
        <v>44964</v>
      </c>
      <c r="C288">
        <v>2711</v>
      </c>
      <c r="D288" t="s">
        <v>22</v>
      </c>
      <c r="E288">
        <v>47.14</v>
      </c>
      <c r="F288">
        <v>20</v>
      </c>
      <c r="G288">
        <v>3</v>
      </c>
      <c r="H288" t="s">
        <v>17</v>
      </c>
      <c r="I288" t="s">
        <v>15</v>
      </c>
      <c r="J288">
        <v>1</v>
      </c>
      <c r="K288">
        <v>294</v>
      </c>
      <c r="L288">
        <v>37.71</v>
      </c>
      <c r="M288">
        <v>113.13</v>
      </c>
    </row>
    <row r="289" spans="1:13" x14ac:dyDescent="0.35">
      <c r="A289">
        <v>44814</v>
      </c>
      <c r="B289" s="1">
        <v>44964</v>
      </c>
      <c r="C289">
        <v>1332</v>
      </c>
      <c r="D289" t="s">
        <v>13</v>
      </c>
      <c r="E289">
        <v>394.78</v>
      </c>
      <c r="F289">
        <v>10</v>
      </c>
      <c r="G289">
        <v>1</v>
      </c>
      <c r="H289" t="s">
        <v>21</v>
      </c>
      <c r="I289" t="s">
        <v>15</v>
      </c>
      <c r="J289">
        <v>1</v>
      </c>
      <c r="K289">
        <v>297</v>
      </c>
      <c r="L289">
        <v>355.3</v>
      </c>
      <c r="M289">
        <v>355.3</v>
      </c>
    </row>
    <row r="290" spans="1:13" x14ac:dyDescent="0.35">
      <c r="A290">
        <v>48517</v>
      </c>
      <c r="B290" s="1">
        <v>44965</v>
      </c>
      <c r="C290">
        <v>3936</v>
      </c>
      <c r="D290" t="s">
        <v>27</v>
      </c>
      <c r="E290">
        <v>125.93</v>
      </c>
      <c r="F290">
        <v>30</v>
      </c>
      <c r="G290">
        <v>3</v>
      </c>
      <c r="H290" t="s">
        <v>17</v>
      </c>
      <c r="I290" t="s">
        <v>15</v>
      </c>
      <c r="J290">
        <v>1</v>
      </c>
      <c r="K290">
        <v>424</v>
      </c>
      <c r="L290">
        <v>88.15</v>
      </c>
      <c r="M290">
        <v>264.45</v>
      </c>
    </row>
    <row r="291" spans="1:13" x14ac:dyDescent="0.35">
      <c r="A291">
        <v>33205</v>
      </c>
      <c r="B291" s="1">
        <v>44965</v>
      </c>
      <c r="C291">
        <v>2500</v>
      </c>
      <c r="D291" t="s">
        <v>25</v>
      </c>
      <c r="E291">
        <v>288.54000000000002</v>
      </c>
      <c r="F291">
        <v>30</v>
      </c>
      <c r="G291">
        <v>4</v>
      </c>
      <c r="H291" t="s">
        <v>21</v>
      </c>
      <c r="I291" t="s">
        <v>18</v>
      </c>
      <c r="J291">
        <v>1</v>
      </c>
      <c r="K291">
        <v>235</v>
      </c>
      <c r="L291">
        <v>201.98</v>
      </c>
      <c r="M291">
        <v>807.92</v>
      </c>
    </row>
    <row r="292" spans="1:13" x14ac:dyDescent="0.35">
      <c r="A292">
        <v>36205</v>
      </c>
      <c r="B292" s="1">
        <v>44965</v>
      </c>
      <c r="C292">
        <v>3279</v>
      </c>
      <c r="D292" t="s">
        <v>27</v>
      </c>
      <c r="E292">
        <v>5.47</v>
      </c>
      <c r="F292">
        <v>20</v>
      </c>
      <c r="G292">
        <v>5</v>
      </c>
      <c r="H292" t="s">
        <v>21</v>
      </c>
      <c r="I292" t="s">
        <v>23</v>
      </c>
      <c r="J292">
        <v>1</v>
      </c>
      <c r="K292">
        <v>383</v>
      </c>
      <c r="L292">
        <v>4.38</v>
      </c>
      <c r="M292">
        <v>21.9</v>
      </c>
    </row>
    <row r="293" spans="1:13" x14ac:dyDescent="0.35">
      <c r="A293">
        <v>1879</v>
      </c>
      <c r="B293" s="1">
        <v>44965</v>
      </c>
      <c r="C293">
        <v>4217</v>
      </c>
      <c r="D293" t="s">
        <v>19</v>
      </c>
      <c r="E293">
        <v>247.85</v>
      </c>
      <c r="F293">
        <v>10</v>
      </c>
      <c r="G293">
        <v>5</v>
      </c>
      <c r="H293" t="s">
        <v>21</v>
      </c>
      <c r="I293" t="s">
        <v>23</v>
      </c>
      <c r="J293">
        <v>1</v>
      </c>
      <c r="K293">
        <v>443</v>
      </c>
      <c r="L293">
        <v>223.06</v>
      </c>
      <c r="M293">
        <v>1115.3</v>
      </c>
    </row>
    <row r="294" spans="1:13" x14ac:dyDescent="0.35">
      <c r="A294">
        <v>29850</v>
      </c>
      <c r="B294" s="1">
        <v>44966</v>
      </c>
      <c r="C294">
        <v>3889</v>
      </c>
      <c r="D294" t="s">
        <v>13</v>
      </c>
      <c r="E294">
        <v>299.11</v>
      </c>
      <c r="F294">
        <v>15</v>
      </c>
      <c r="G294">
        <v>5</v>
      </c>
      <c r="H294" t="s">
        <v>20</v>
      </c>
      <c r="I294" t="s">
        <v>23</v>
      </c>
      <c r="J294">
        <v>1</v>
      </c>
      <c r="K294">
        <v>94</v>
      </c>
      <c r="L294">
        <v>254.24</v>
      </c>
      <c r="M294">
        <v>1271.2</v>
      </c>
    </row>
    <row r="295" spans="1:13" x14ac:dyDescent="0.35">
      <c r="A295">
        <v>12191</v>
      </c>
      <c r="B295" s="1">
        <v>44968</v>
      </c>
      <c r="C295">
        <v>1098</v>
      </c>
      <c r="D295" t="s">
        <v>22</v>
      </c>
      <c r="E295">
        <v>455.28</v>
      </c>
      <c r="F295">
        <v>10</v>
      </c>
      <c r="G295">
        <v>3</v>
      </c>
      <c r="H295" t="s">
        <v>21</v>
      </c>
      <c r="I295" t="s">
        <v>23</v>
      </c>
      <c r="J295">
        <v>1</v>
      </c>
      <c r="K295">
        <v>229</v>
      </c>
      <c r="L295">
        <v>409.75</v>
      </c>
      <c r="M295">
        <v>1229.25</v>
      </c>
    </row>
    <row r="296" spans="1:13" x14ac:dyDescent="0.35">
      <c r="A296">
        <v>10153</v>
      </c>
      <c r="B296" s="1">
        <v>44973</v>
      </c>
      <c r="C296">
        <v>2967</v>
      </c>
      <c r="D296" t="s">
        <v>13</v>
      </c>
      <c r="E296">
        <v>114.38</v>
      </c>
      <c r="F296">
        <v>15</v>
      </c>
      <c r="G296">
        <v>4</v>
      </c>
      <c r="H296" t="s">
        <v>17</v>
      </c>
      <c r="I296" t="s">
        <v>24</v>
      </c>
      <c r="J296">
        <v>1</v>
      </c>
      <c r="K296">
        <v>114</v>
      </c>
      <c r="L296">
        <v>97.22</v>
      </c>
      <c r="M296">
        <v>388.88</v>
      </c>
    </row>
    <row r="297" spans="1:13" x14ac:dyDescent="0.35">
      <c r="A297">
        <v>49591</v>
      </c>
      <c r="B297" s="1">
        <v>44974</v>
      </c>
      <c r="C297">
        <v>3054</v>
      </c>
      <c r="D297" t="s">
        <v>13</v>
      </c>
      <c r="E297">
        <v>8.14</v>
      </c>
      <c r="F297">
        <v>5</v>
      </c>
      <c r="G297">
        <v>5</v>
      </c>
      <c r="H297" t="s">
        <v>21</v>
      </c>
      <c r="I297" t="s">
        <v>23</v>
      </c>
      <c r="J297">
        <v>1</v>
      </c>
      <c r="K297">
        <v>208</v>
      </c>
      <c r="L297">
        <v>7.73</v>
      </c>
      <c r="M297">
        <v>38.65</v>
      </c>
    </row>
    <row r="298" spans="1:13" x14ac:dyDescent="0.35">
      <c r="A298">
        <v>22239</v>
      </c>
      <c r="B298" s="1">
        <v>44976</v>
      </c>
      <c r="C298">
        <v>1368</v>
      </c>
      <c r="D298" t="s">
        <v>13</v>
      </c>
      <c r="E298">
        <v>131.81</v>
      </c>
      <c r="F298">
        <v>5</v>
      </c>
      <c r="G298">
        <v>5</v>
      </c>
      <c r="H298" t="s">
        <v>20</v>
      </c>
      <c r="I298" t="s">
        <v>23</v>
      </c>
      <c r="J298">
        <v>1</v>
      </c>
      <c r="K298">
        <v>231</v>
      </c>
      <c r="L298">
        <v>125.22</v>
      </c>
      <c r="M298">
        <v>626.1</v>
      </c>
    </row>
    <row r="299" spans="1:13" x14ac:dyDescent="0.35">
      <c r="A299">
        <v>48460</v>
      </c>
      <c r="B299" s="1">
        <v>44978</v>
      </c>
      <c r="C299">
        <v>2351</v>
      </c>
      <c r="D299" t="s">
        <v>16</v>
      </c>
      <c r="E299">
        <v>76.55</v>
      </c>
      <c r="F299">
        <v>0</v>
      </c>
      <c r="G299">
        <v>4</v>
      </c>
      <c r="H299" t="s">
        <v>20</v>
      </c>
      <c r="I299" t="s">
        <v>18</v>
      </c>
      <c r="J299">
        <v>1</v>
      </c>
      <c r="K299">
        <v>247</v>
      </c>
      <c r="L299">
        <v>76.55</v>
      </c>
      <c r="M299">
        <v>306.2</v>
      </c>
    </row>
    <row r="300" spans="1:13" x14ac:dyDescent="0.35">
      <c r="A300">
        <v>12633</v>
      </c>
      <c r="B300" s="1">
        <v>44979</v>
      </c>
      <c r="C300">
        <v>1027</v>
      </c>
      <c r="D300" t="s">
        <v>27</v>
      </c>
      <c r="E300">
        <v>305.05</v>
      </c>
      <c r="F300">
        <v>10</v>
      </c>
      <c r="G300">
        <v>4</v>
      </c>
      <c r="H300" t="s">
        <v>17</v>
      </c>
      <c r="I300" t="s">
        <v>26</v>
      </c>
      <c r="J300">
        <v>1</v>
      </c>
      <c r="K300">
        <v>369</v>
      </c>
      <c r="L300">
        <v>274.54000000000002</v>
      </c>
      <c r="M300">
        <v>1098.1600000000001</v>
      </c>
    </row>
    <row r="301" spans="1:13" x14ac:dyDescent="0.35">
      <c r="A301">
        <v>24274</v>
      </c>
      <c r="B301" s="1">
        <v>44980</v>
      </c>
      <c r="C301">
        <v>1502</v>
      </c>
      <c r="D301" t="s">
        <v>27</v>
      </c>
      <c r="E301">
        <v>322.08</v>
      </c>
      <c r="F301">
        <v>5</v>
      </c>
      <c r="G301">
        <v>4</v>
      </c>
      <c r="H301" t="s">
        <v>17</v>
      </c>
      <c r="I301" t="s">
        <v>15</v>
      </c>
      <c r="J301">
        <v>1</v>
      </c>
      <c r="K301">
        <v>152</v>
      </c>
      <c r="L301">
        <v>305.98</v>
      </c>
      <c r="M301">
        <v>1223.92</v>
      </c>
    </row>
    <row r="302" spans="1:13" x14ac:dyDescent="0.35">
      <c r="A302">
        <v>36828</v>
      </c>
      <c r="B302" s="1">
        <v>44981</v>
      </c>
      <c r="C302">
        <v>3204</v>
      </c>
      <c r="D302" t="s">
        <v>16</v>
      </c>
      <c r="E302">
        <v>122.91</v>
      </c>
      <c r="F302">
        <v>10</v>
      </c>
      <c r="G302">
        <v>2</v>
      </c>
      <c r="H302" t="s">
        <v>17</v>
      </c>
      <c r="I302" t="s">
        <v>26</v>
      </c>
      <c r="J302">
        <v>1</v>
      </c>
      <c r="K302">
        <v>305</v>
      </c>
      <c r="L302">
        <v>110.62</v>
      </c>
      <c r="M302">
        <v>221.24</v>
      </c>
    </row>
    <row r="303" spans="1:13" x14ac:dyDescent="0.35">
      <c r="A303">
        <v>20225</v>
      </c>
      <c r="B303" s="1">
        <v>44981</v>
      </c>
      <c r="C303">
        <v>2492</v>
      </c>
      <c r="D303" t="s">
        <v>25</v>
      </c>
      <c r="E303">
        <v>138.72999999999999</v>
      </c>
      <c r="F303">
        <v>15</v>
      </c>
      <c r="G303">
        <v>2</v>
      </c>
      <c r="H303" t="s">
        <v>17</v>
      </c>
      <c r="I303" t="s">
        <v>26</v>
      </c>
      <c r="J303">
        <v>1</v>
      </c>
      <c r="K303">
        <v>144</v>
      </c>
      <c r="L303">
        <v>117.92</v>
      </c>
      <c r="M303">
        <v>235.84</v>
      </c>
    </row>
    <row r="304" spans="1:13" x14ac:dyDescent="0.35">
      <c r="A304">
        <v>26956</v>
      </c>
      <c r="B304" s="1">
        <v>44982</v>
      </c>
      <c r="C304">
        <v>3627</v>
      </c>
      <c r="D304" t="s">
        <v>25</v>
      </c>
      <c r="E304">
        <v>471.3</v>
      </c>
      <c r="F304">
        <v>30</v>
      </c>
      <c r="G304">
        <v>5</v>
      </c>
      <c r="H304" t="s">
        <v>20</v>
      </c>
      <c r="I304" t="s">
        <v>24</v>
      </c>
      <c r="J304">
        <v>1</v>
      </c>
      <c r="K304">
        <v>149</v>
      </c>
      <c r="L304">
        <v>329.91</v>
      </c>
      <c r="M304">
        <v>1649.55</v>
      </c>
    </row>
    <row r="305" spans="1:13" x14ac:dyDescent="0.35">
      <c r="A305">
        <v>39561</v>
      </c>
      <c r="B305" s="1">
        <v>44982</v>
      </c>
      <c r="C305">
        <v>2813</v>
      </c>
      <c r="D305" t="s">
        <v>25</v>
      </c>
      <c r="E305">
        <v>109.88</v>
      </c>
      <c r="F305">
        <v>5</v>
      </c>
      <c r="G305">
        <v>5</v>
      </c>
      <c r="H305" t="s">
        <v>21</v>
      </c>
      <c r="I305" t="s">
        <v>18</v>
      </c>
      <c r="J305">
        <v>1</v>
      </c>
      <c r="K305">
        <v>498</v>
      </c>
      <c r="L305">
        <v>104.39</v>
      </c>
      <c r="M305">
        <v>521.95000000000005</v>
      </c>
    </row>
    <row r="306" spans="1:13" x14ac:dyDescent="0.35">
      <c r="A306">
        <v>49362</v>
      </c>
      <c r="B306" s="1">
        <v>44983</v>
      </c>
      <c r="C306">
        <v>1106</v>
      </c>
      <c r="D306" t="s">
        <v>16</v>
      </c>
      <c r="E306">
        <v>84.79</v>
      </c>
      <c r="F306">
        <v>0</v>
      </c>
      <c r="G306">
        <v>5</v>
      </c>
      <c r="H306" t="s">
        <v>21</v>
      </c>
      <c r="I306" t="s">
        <v>15</v>
      </c>
      <c r="J306">
        <v>1</v>
      </c>
      <c r="K306">
        <v>28</v>
      </c>
      <c r="L306">
        <v>84.79</v>
      </c>
      <c r="M306">
        <v>423.95</v>
      </c>
    </row>
    <row r="307" spans="1:13" x14ac:dyDescent="0.35">
      <c r="A307">
        <v>19142</v>
      </c>
      <c r="B307" s="1">
        <v>44984</v>
      </c>
      <c r="C307">
        <v>4762</v>
      </c>
      <c r="D307" t="s">
        <v>22</v>
      </c>
      <c r="E307">
        <v>397.43</v>
      </c>
      <c r="F307">
        <v>5</v>
      </c>
      <c r="G307">
        <v>2</v>
      </c>
      <c r="H307" t="s">
        <v>21</v>
      </c>
      <c r="I307" t="s">
        <v>23</v>
      </c>
      <c r="J307">
        <v>1</v>
      </c>
      <c r="K307">
        <v>266</v>
      </c>
      <c r="L307">
        <v>377.56</v>
      </c>
      <c r="M307">
        <v>755.12</v>
      </c>
    </row>
    <row r="308" spans="1:13" x14ac:dyDescent="0.35">
      <c r="A308">
        <v>45491</v>
      </c>
      <c r="B308" s="1">
        <v>44985</v>
      </c>
      <c r="C308">
        <v>3195</v>
      </c>
      <c r="D308" t="s">
        <v>16</v>
      </c>
      <c r="E308">
        <v>67.34</v>
      </c>
      <c r="F308">
        <v>0</v>
      </c>
      <c r="G308">
        <v>5</v>
      </c>
      <c r="H308" t="s">
        <v>21</v>
      </c>
      <c r="I308" t="s">
        <v>26</v>
      </c>
      <c r="J308">
        <v>1</v>
      </c>
      <c r="K308">
        <v>11</v>
      </c>
      <c r="L308">
        <v>67.34</v>
      </c>
      <c r="M308">
        <v>336.7</v>
      </c>
    </row>
    <row r="309" spans="1:13" x14ac:dyDescent="0.35">
      <c r="A309">
        <v>27187</v>
      </c>
      <c r="B309" s="1">
        <v>44988</v>
      </c>
      <c r="C309">
        <v>4479</v>
      </c>
      <c r="D309" t="s">
        <v>25</v>
      </c>
      <c r="E309">
        <v>434.23</v>
      </c>
      <c r="F309">
        <v>10</v>
      </c>
      <c r="G309">
        <v>5</v>
      </c>
      <c r="H309" t="s">
        <v>17</v>
      </c>
      <c r="I309" t="s">
        <v>15</v>
      </c>
      <c r="J309">
        <v>1</v>
      </c>
      <c r="K309">
        <v>393</v>
      </c>
      <c r="L309">
        <v>390.81</v>
      </c>
      <c r="M309">
        <v>1954.05</v>
      </c>
    </row>
    <row r="310" spans="1:13" x14ac:dyDescent="0.35">
      <c r="A310">
        <v>28448</v>
      </c>
      <c r="B310" s="1">
        <v>44990</v>
      </c>
      <c r="C310">
        <v>1470</v>
      </c>
      <c r="D310" t="s">
        <v>19</v>
      </c>
      <c r="E310">
        <v>333.93</v>
      </c>
      <c r="F310">
        <v>10</v>
      </c>
      <c r="G310">
        <v>5</v>
      </c>
      <c r="H310" t="s">
        <v>17</v>
      </c>
      <c r="I310" t="s">
        <v>23</v>
      </c>
      <c r="J310">
        <v>1</v>
      </c>
      <c r="K310">
        <v>9</v>
      </c>
      <c r="L310">
        <v>300.54000000000002</v>
      </c>
      <c r="M310">
        <v>1502.7</v>
      </c>
    </row>
    <row r="311" spans="1:13" x14ac:dyDescent="0.35">
      <c r="A311">
        <v>19739</v>
      </c>
      <c r="B311" s="1">
        <v>44998</v>
      </c>
      <c r="C311">
        <v>3247</v>
      </c>
      <c r="D311" t="s">
        <v>13</v>
      </c>
      <c r="E311">
        <v>227.49</v>
      </c>
      <c r="F311">
        <v>5</v>
      </c>
      <c r="G311">
        <v>1</v>
      </c>
      <c r="H311" t="s">
        <v>21</v>
      </c>
      <c r="I311" t="s">
        <v>24</v>
      </c>
      <c r="J311">
        <v>1</v>
      </c>
      <c r="K311">
        <v>286</v>
      </c>
      <c r="L311">
        <v>216.12</v>
      </c>
      <c r="M311">
        <v>216.12</v>
      </c>
    </row>
    <row r="312" spans="1:13" x14ac:dyDescent="0.35">
      <c r="A312">
        <v>7163</v>
      </c>
      <c r="B312" s="1">
        <v>44999</v>
      </c>
      <c r="C312">
        <v>2824</v>
      </c>
      <c r="D312" t="s">
        <v>27</v>
      </c>
      <c r="E312">
        <v>298.89999999999998</v>
      </c>
      <c r="F312">
        <v>5</v>
      </c>
      <c r="G312">
        <v>5</v>
      </c>
      <c r="H312" t="s">
        <v>21</v>
      </c>
      <c r="I312" t="s">
        <v>15</v>
      </c>
      <c r="J312">
        <v>1</v>
      </c>
      <c r="K312">
        <v>78</v>
      </c>
      <c r="L312">
        <v>283.95999999999998</v>
      </c>
      <c r="M312">
        <v>1419.8</v>
      </c>
    </row>
    <row r="313" spans="1:13" x14ac:dyDescent="0.35">
      <c r="A313">
        <v>39760</v>
      </c>
      <c r="B313" s="1">
        <v>45001</v>
      </c>
      <c r="C313">
        <v>4759</v>
      </c>
      <c r="D313" t="s">
        <v>13</v>
      </c>
      <c r="E313">
        <v>495.96</v>
      </c>
      <c r="F313">
        <v>30</v>
      </c>
      <c r="G313">
        <v>1</v>
      </c>
      <c r="H313" t="s">
        <v>17</v>
      </c>
      <c r="I313" t="s">
        <v>24</v>
      </c>
      <c r="J313">
        <v>1</v>
      </c>
      <c r="K313">
        <v>475</v>
      </c>
      <c r="L313">
        <v>347.17</v>
      </c>
      <c r="M313">
        <v>347.17</v>
      </c>
    </row>
    <row r="314" spans="1:13" x14ac:dyDescent="0.35">
      <c r="A314">
        <v>29604</v>
      </c>
      <c r="B314" s="1">
        <v>45001</v>
      </c>
      <c r="C314">
        <v>4092</v>
      </c>
      <c r="D314" t="s">
        <v>19</v>
      </c>
      <c r="E314">
        <v>341.84</v>
      </c>
      <c r="F314">
        <v>5</v>
      </c>
      <c r="G314">
        <v>4</v>
      </c>
      <c r="H314" t="s">
        <v>21</v>
      </c>
      <c r="I314" t="s">
        <v>23</v>
      </c>
      <c r="J314">
        <v>1</v>
      </c>
      <c r="K314">
        <v>179</v>
      </c>
      <c r="L314">
        <v>324.75</v>
      </c>
      <c r="M314">
        <v>1299</v>
      </c>
    </row>
    <row r="315" spans="1:13" x14ac:dyDescent="0.35">
      <c r="A315">
        <v>17887</v>
      </c>
      <c r="B315" s="1">
        <v>45005</v>
      </c>
      <c r="C315">
        <v>1005</v>
      </c>
      <c r="D315" t="s">
        <v>27</v>
      </c>
      <c r="E315">
        <v>391.04</v>
      </c>
      <c r="F315">
        <v>0</v>
      </c>
      <c r="G315">
        <v>3</v>
      </c>
      <c r="H315" t="s">
        <v>21</v>
      </c>
      <c r="I315" t="s">
        <v>15</v>
      </c>
      <c r="J315">
        <v>1</v>
      </c>
      <c r="K315">
        <v>80</v>
      </c>
      <c r="L315">
        <v>391.04</v>
      </c>
      <c r="M315">
        <v>1173.1199999999999</v>
      </c>
    </row>
    <row r="316" spans="1:13" x14ac:dyDescent="0.35">
      <c r="A316">
        <v>3152</v>
      </c>
      <c r="B316" s="1">
        <v>45006</v>
      </c>
      <c r="C316">
        <v>1114</v>
      </c>
      <c r="D316" t="s">
        <v>22</v>
      </c>
      <c r="E316">
        <v>320.93</v>
      </c>
      <c r="F316">
        <v>15</v>
      </c>
      <c r="G316">
        <v>1</v>
      </c>
      <c r="H316" t="s">
        <v>17</v>
      </c>
      <c r="I316" t="s">
        <v>23</v>
      </c>
      <c r="J316">
        <v>1</v>
      </c>
      <c r="K316">
        <v>396</v>
      </c>
      <c r="L316">
        <v>272.79000000000002</v>
      </c>
      <c r="M316">
        <v>272.79000000000002</v>
      </c>
    </row>
    <row r="317" spans="1:13" x14ac:dyDescent="0.35">
      <c r="A317">
        <v>9709</v>
      </c>
      <c r="B317" s="1">
        <v>45006</v>
      </c>
      <c r="C317">
        <v>1559</v>
      </c>
      <c r="D317" t="s">
        <v>13</v>
      </c>
      <c r="E317">
        <v>387.84</v>
      </c>
      <c r="F317">
        <v>15</v>
      </c>
      <c r="G317">
        <v>1</v>
      </c>
      <c r="H317" t="s">
        <v>21</v>
      </c>
      <c r="I317" t="s">
        <v>23</v>
      </c>
      <c r="J317">
        <v>1</v>
      </c>
      <c r="K317">
        <v>459</v>
      </c>
      <c r="L317">
        <v>329.66</v>
      </c>
      <c r="M317">
        <v>329.66</v>
      </c>
    </row>
    <row r="318" spans="1:13" x14ac:dyDescent="0.35">
      <c r="A318">
        <v>41435</v>
      </c>
      <c r="B318" s="1">
        <v>45007</v>
      </c>
      <c r="C318">
        <v>3320</v>
      </c>
      <c r="D318" t="s">
        <v>13</v>
      </c>
      <c r="E318">
        <v>475.02</v>
      </c>
      <c r="F318">
        <v>15</v>
      </c>
      <c r="G318">
        <v>5</v>
      </c>
      <c r="H318" t="s">
        <v>21</v>
      </c>
      <c r="I318" t="s">
        <v>24</v>
      </c>
      <c r="J318">
        <v>1</v>
      </c>
      <c r="K318">
        <v>253</v>
      </c>
      <c r="L318">
        <v>403.77</v>
      </c>
      <c r="M318">
        <v>2018.85</v>
      </c>
    </row>
    <row r="319" spans="1:13" x14ac:dyDescent="0.35">
      <c r="A319">
        <v>29882</v>
      </c>
      <c r="B319" s="1">
        <v>45011</v>
      </c>
      <c r="C319">
        <v>2788</v>
      </c>
      <c r="D319" t="s">
        <v>22</v>
      </c>
      <c r="E319">
        <v>92.92</v>
      </c>
      <c r="F319">
        <v>30</v>
      </c>
      <c r="G319">
        <v>1</v>
      </c>
      <c r="H319" t="s">
        <v>20</v>
      </c>
      <c r="I319" t="s">
        <v>24</v>
      </c>
      <c r="J319">
        <v>1</v>
      </c>
      <c r="K319">
        <v>108</v>
      </c>
      <c r="L319">
        <v>65.040000000000006</v>
      </c>
      <c r="M319">
        <v>65.040000000000006</v>
      </c>
    </row>
    <row r="320" spans="1:13" x14ac:dyDescent="0.35">
      <c r="A320">
        <v>6138</v>
      </c>
      <c r="B320" s="1">
        <v>45014</v>
      </c>
      <c r="C320">
        <v>2185</v>
      </c>
      <c r="D320" t="s">
        <v>16</v>
      </c>
      <c r="E320">
        <v>312.19</v>
      </c>
      <c r="F320">
        <v>30</v>
      </c>
      <c r="G320">
        <v>2</v>
      </c>
      <c r="H320" t="s">
        <v>21</v>
      </c>
      <c r="I320" t="s">
        <v>18</v>
      </c>
      <c r="J320">
        <v>1</v>
      </c>
      <c r="K320">
        <v>221</v>
      </c>
      <c r="L320">
        <v>218.53</v>
      </c>
      <c r="M320">
        <v>437.06</v>
      </c>
    </row>
    <row r="321" spans="1:13" x14ac:dyDescent="0.35">
      <c r="A321">
        <v>15967</v>
      </c>
      <c r="B321" s="1">
        <v>45015</v>
      </c>
      <c r="C321">
        <v>4423</v>
      </c>
      <c r="D321" t="s">
        <v>25</v>
      </c>
      <c r="E321">
        <v>20.2</v>
      </c>
      <c r="F321">
        <v>20</v>
      </c>
      <c r="G321">
        <v>4</v>
      </c>
      <c r="H321" t="s">
        <v>17</v>
      </c>
      <c r="I321" t="s">
        <v>15</v>
      </c>
      <c r="J321">
        <v>1</v>
      </c>
      <c r="K321">
        <v>48</v>
      </c>
      <c r="L321">
        <v>16.16</v>
      </c>
      <c r="M321">
        <v>64.64</v>
      </c>
    </row>
    <row r="322" spans="1:13" x14ac:dyDescent="0.35">
      <c r="A322">
        <v>27236</v>
      </c>
      <c r="B322" s="1">
        <v>45017</v>
      </c>
      <c r="C322">
        <v>3905</v>
      </c>
      <c r="D322" t="s">
        <v>25</v>
      </c>
      <c r="E322">
        <v>249.52</v>
      </c>
      <c r="F322">
        <v>10</v>
      </c>
      <c r="G322">
        <v>2</v>
      </c>
      <c r="H322" t="s">
        <v>20</v>
      </c>
      <c r="I322" t="s">
        <v>18</v>
      </c>
      <c r="J322">
        <v>1</v>
      </c>
      <c r="K322">
        <v>250</v>
      </c>
      <c r="L322">
        <v>224.57</v>
      </c>
      <c r="M322">
        <v>449.14</v>
      </c>
    </row>
    <row r="323" spans="1:13" x14ac:dyDescent="0.35">
      <c r="A323">
        <v>30413</v>
      </c>
      <c r="B323" s="1">
        <v>45018</v>
      </c>
      <c r="C323">
        <v>1848</v>
      </c>
      <c r="D323" t="s">
        <v>25</v>
      </c>
      <c r="E323">
        <v>210.37</v>
      </c>
      <c r="F323">
        <v>20</v>
      </c>
      <c r="G323">
        <v>2</v>
      </c>
      <c r="H323" t="s">
        <v>20</v>
      </c>
      <c r="I323" t="s">
        <v>26</v>
      </c>
      <c r="J323">
        <v>1</v>
      </c>
      <c r="K323">
        <v>417</v>
      </c>
      <c r="L323">
        <v>168.3</v>
      </c>
      <c r="M323">
        <v>336.6</v>
      </c>
    </row>
    <row r="324" spans="1:13" x14ac:dyDescent="0.35">
      <c r="A324">
        <v>21883</v>
      </c>
      <c r="B324" s="1">
        <v>45022</v>
      </c>
      <c r="C324">
        <v>4448</v>
      </c>
      <c r="D324" t="s">
        <v>16</v>
      </c>
      <c r="E324">
        <v>100.37</v>
      </c>
      <c r="F324">
        <v>15</v>
      </c>
      <c r="G324">
        <v>4</v>
      </c>
      <c r="H324" t="s">
        <v>21</v>
      </c>
      <c r="I324" t="s">
        <v>18</v>
      </c>
      <c r="J324">
        <v>1</v>
      </c>
      <c r="K324">
        <v>296</v>
      </c>
      <c r="L324">
        <v>85.31</v>
      </c>
      <c r="M324">
        <v>341.24</v>
      </c>
    </row>
    <row r="325" spans="1:13" x14ac:dyDescent="0.35">
      <c r="A325">
        <v>2342</v>
      </c>
      <c r="B325" s="1">
        <v>45023</v>
      </c>
      <c r="C325">
        <v>2042</v>
      </c>
      <c r="D325" t="s">
        <v>19</v>
      </c>
      <c r="E325">
        <v>232.51</v>
      </c>
      <c r="F325">
        <v>20</v>
      </c>
      <c r="G325">
        <v>5</v>
      </c>
      <c r="H325" t="s">
        <v>21</v>
      </c>
      <c r="I325" t="s">
        <v>24</v>
      </c>
      <c r="J325">
        <v>1</v>
      </c>
      <c r="K325">
        <v>334</v>
      </c>
      <c r="L325">
        <v>186.01</v>
      </c>
      <c r="M325">
        <v>930.05</v>
      </c>
    </row>
    <row r="326" spans="1:13" x14ac:dyDescent="0.35">
      <c r="A326">
        <v>12345</v>
      </c>
      <c r="B326" s="1">
        <v>45028</v>
      </c>
      <c r="C326">
        <v>4139</v>
      </c>
      <c r="D326" t="s">
        <v>19</v>
      </c>
      <c r="E326">
        <v>337.95</v>
      </c>
      <c r="F326">
        <v>10</v>
      </c>
      <c r="G326">
        <v>1</v>
      </c>
      <c r="H326" t="s">
        <v>20</v>
      </c>
      <c r="I326" t="s">
        <v>18</v>
      </c>
      <c r="J326">
        <v>1</v>
      </c>
      <c r="K326">
        <v>117</v>
      </c>
      <c r="L326">
        <v>304.14999999999998</v>
      </c>
      <c r="M326">
        <v>304.14999999999998</v>
      </c>
    </row>
    <row r="327" spans="1:13" x14ac:dyDescent="0.35">
      <c r="A327">
        <v>41858</v>
      </c>
      <c r="B327" s="1">
        <v>45029</v>
      </c>
      <c r="C327">
        <v>2133</v>
      </c>
      <c r="D327" t="s">
        <v>27</v>
      </c>
      <c r="E327">
        <v>406.86</v>
      </c>
      <c r="F327">
        <v>30</v>
      </c>
      <c r="G327">
        <v>1</v>
      </c>
      <c r="H327" t="s">
        <v>20</v>
      </c>
      <c r="I327" t="s">
        <v>24</v>
      </c>
      <c r="J327">
        <v>1</v>
      </c>
      <c r="K327">
        <v>377</v>
      </c>
      <c r="L327">
        <v>284.8</v>
      </c>
      <c r="M327">
        <v>284.8</v>
      </c>
    </row>
    <row r="328" spans="1:13" x14ac:dyDescent="0.35">
      <c r="A328">
        <v>12922</v>
      </c>
      <c r="B328" s="1">
        <v>45030</v>
      </c>
      <c r="C328">
        <v>3774</v>
      </c>
      <c r="D328" t="s">
        <v>19</v>
      </c>
      <c r="E328">
        <v>456.8</v>
      </c>
      <c r="F328">
        <v>15</v>
      </c>
      <c r="G328">
        <v>3</v>
      </c>
      <c r="H328" t="s">
        <v>21</v>
      </c>
      <c r="I328" t="s">
        <v>23</v>
      </c>
      <c r="J328">
        <v>1</v>
      </c>
      <c r="K328">
        <v>260</v>
      </c>
      <c r="L328">
        <v>388.28</v>
      </c>
      <c r="M328">
        <v>1164.8399999999999</v>
      </c>
    </row>
    <row r="329" spans="1:13" x14ac:dyDescent="0.35">
      <c r="A329">
        <v>44014</v>
      </c>
      <c r="B329" s="1">
        <v>45032</v>
      </c>
      <c r="C329">
        <v>4467</v>
      </c>
      <c r="D329" t="s">
        <v>22</v>
      </c>
      <c r="E329">
        <v>440.46</v>
      </c>
      <c r="F329">
        <v>20</v>
      </c>
      <c r="G329">
        <v>4</v>
      </c>
      <c r="H329" t="s">
        <v>21</v>
      </c>
      <c r="I329" t="s">
        <v>26</v>
      </c>
      <c r="J329">
        <v>1</v>
      </c>
      <c r="K329">
        <v>367</v>
      </c>
      <c r="L329">
        <v>352.37</v>
      </c>
      <c r="M329">
        <v>1409.48</v>
      </c>
    </row>
    <row r="330" spans="1:13" x14ac:dyDescent="0.35">
      <c r="A330">
        <v>40543</v>
      </c>
      <c r="B330" s="1">
        <v>45033</v>
      </c>
      <c r="C330">
        <v>1858</v>
      </c>
      <c r="D330" t="s">
        <v>16</v>
      </c>
      <c r="E330">
        <v>164.91</v>
      </c>
      <c r="F330">
        <v>20</v>
      </c>
      <c r="G330">
        <v>1</v>
      </c>
      <c r="H330" t="s">
        <v>17</v>
      </c>
      <c r="I330" t="s">
        <v>15</v>
      </c>
      <c r="J330">
        <v>1</v>
      </c>
      <c r="K330">
        <v>76</v>
      </c>
      <c r="L330">
        <v>131.93</v>
      </c>
      <c r="M330">
        <v>131.93</v>
      </c>
    </row>
    <row r="331" spans="1:13" x14ac:dyDescent="0.35">
      <c r="A331">
        <v>19283</v>
      </c>
      <c r="B331" s="1">
        <v>45037</v>
      </c>
      <c r="C331">
        <v>4728</v>
      </c>
      <c r="D331" t="s">
        <v>25</v>
      </c>
      <c r="E331">
        <v>76.27</v>
      </c>
      <c r="F331">
        <v>20</v>
      </c>
      <c r="G331">
        <v>4</v>
      </c>
      <c r="H331" t="s">
        <v>21</v>
      </c>
      <c r="I331" t="s">
        <v>24</v>
      </c>
      <c r="J331">
        <v>1</v>
      </c>
      <c r="K331">
        <v>194</v>
      </c>
      <c r="L331">
        <v>61.02</v>
      </c>
      <c r="M331">
        <v>244.08</v>
      </c>
    </row>
    <row r="332" spans="1:13" x14ac:dyDescent="0.35">
      <c r="A332">
        <v>28631</v>
      </c>
      <c r="B332" s="1">
        <v>45039</v>
      </c>
      <c r="C332">
        <v>3648</v>
      </c>
      <c r="D332" t="s">
        <v>25</v>
      </c>
      <c r="E332">
        <v>55.45</v>
      </c>
      <c r="F332">
        <v>0</v>
      </c>
      <c r="G332">
        <v>2</v>
      </c>
      <c r="H332" t="s">
        <v>20</v>
      </c>
      <c r="I332" t="s">
        <v>26</v>
      </c>
      <c r="J332">
        <v>1</v>
      </c>
      <c r="K332">
        <v>166</v>
      </c>
      <c r="L332">
        <v>55.45</v>
      </c>
      <c r="M332">
        <v>110.9</v>
      </c>
    </row>
    <row r="333" spans="1:13" x14ac:dyDescent="0.35">
      <c r="A333">
        <v>3954</v>
      </c>
      <c r="B333" s="1">
        <v>45039</v>
      </c>
      <c r="C333">
        <v>3295</v>
      </c>
      <c r="D333" t="s">
        <v>19</v>
      </c>
      <c r="E333">
        <v>186.99</v>
      </c>
      <c r="F333">
        <v>30</v>
      </c>
      <c r="G333">
        <v>1</v>
      </c>
      <c r="H333" t="s">
        <v>21</v>
      </c>
      <c r="I333" t="s">
        <v>15</v>
      </c>
      <c r="J333">
        <v>1</v>
      </c>
      <c r="K333">
        <v>374</v>
      </c>
      <c r="L333">
        <v>130.88999999999999</v>
      </c>
      <c r="M333">
        <v>130.88999999999999</v>
      </c>
    </row>
    <row r="334" spans="1:13" x14ac:dyDescent="0.35">
      <c r="A334">
        <v>9281</v>
      </c>
      <c r="B334" s="1">
        <v>45042</v>
      </c>
      <c r="C334">
        <v>1904</v>
      </c>
      <c r="D334" t="s">
        <v>22</v>
      </c>
      <c r="E334">
        <v>290.95999999999998</v>
      </c>
      <c r="F334">
        <v>30</v>
      </c>
      <c r="G334">
        <v>1</v>
      </c>
      <c r="H334" t="s">
        <v>20</v>
      </c>
      <c r="I334" t="s">
        <v>18</v>
      </c>
      <c r="J334">
        <v>1</v>
      </c>
      <c r="K334">
        <v>342</v>
      </c>
      <c r="L334">
        <v>203.67</v>
      </c>
      <c r="M334">
        <v>203.67</v>
      </c>
    </row>
    <row r="335" spans="1:13" x14ac:dyDescent="0.35">
      <c r="A335">
        <v>25234</v>
      </c>
      <c r="B335" s="1">
        <v>45045</v>
      </c>
      <c r="C335">
        <v>3868</v>
      </c>
      <c r="D335" t="s">
        <v>25</v>
      </c>
      <c r="E335">
        <v>373</v>
      </c>
      <c r="F335">
        <v>20</v>
      </c>
      <c r="G335">
        <v>4</v>
      </c>
      <c r="H335" t="s">
        <v>20</v>
      </c>
      <c r="I335" t="s">
        <v>18</v>
      </c>
      <c r="J335">
        <v>1</v>
      </c>
      <c r="K335">
        <v>293</v>
      </c>
      <c r="L335">
        <v>298.39999999999998</v>
      </c>
      <c r="M335">
        <v>1193.5999999999999</v>
      </c>
    </row>
    <row r="336" spans="1:13" x14ac:dyDescent="0.35">
      <c r="A336">
        <v>25801</v>
      </c>
      <c r="B336" s="1">
        <v>45047</v>
      </c>
      <c r="C336">
        <v>1683</v>
      </c>
      <c r="D336" t="s">
        <v>27</v>
      </c>
      <c r="E336">
        <v>150.33000000000001</v>
      </c>
      <c r="F336">
        <v>0</v>
      </c>
      <c r="G336">
        <v>4</v>
      </c>
      <c r="H336" t="s">
        <v>20</v>
      </c>
      <c r="I336" t="s">
        <v>24</v>
      </c>
      <c r="J336">
        <v>1</v>
      </c>
      <c r="K336">
        <v>495</v>
      </c>
      <c r="L336">
        <v>150.33000000000001</v>
      </c>
      <c r="M336">
        <v>601.32000000000005</v>
      </c>
    </row>
    <row r="337" spans="1:13" x14ac:dyDescent="0.35">
      <c r="A337">
        <v>20593</v>
      </c>
      <c r="B337" s="1">
        <v>45050</v>
      </c>
      <c r="C337">
        <v>3275</v>
      </c>
      <c r="D337" t="s">
        <v>27</v>
      </c>
      <c r="E337">
        <v>130.26</v>
      </c>
      <c r="F337">
        <v>5</v>
      </c>
      <c r="G337">
        <v>3</v>
      </c>
      <c r="H337" t="s">
        <v>20</v>
      </c>
      <c r="I337" t="s">
        <v>18</v>
      </c>
      <c r="J337">
        <v>1</v>
      </c>
      <c r="K337">
        <v>219</v>
      </c>
      <c r="L337">
        <v>123.75</v>
      </c>
      <c r="M337">
        <v>371.25</v>
      </c>
    </row>
    <row r="338" spans="1:13" x14ac:dyDescent="0.35">
      <c r="A338">
        <v>15603</v>
      </c>
      <c r="B338" s="1">
        <v>45051</v>
      </c>
      <c r="C338">
        <v>2248</v>
      </c>
      <c r="D338" t="s">
        <v>22</v>
      </c>
      <c r="E338">
        <v>44.62</v>
      </c>
      <c r="F338">
        <v>30</v>
      </c>
      <c r="G338">
        <v>5</v>
      </c>
      <c r="H338" t="s">
        <v>17</v>
      </c>
      <c r="I338" t="s">
        <v>15</v>
      </c>
      <c r="J338">
        <v>1</v>
      </c>
      <c r="K338">
        <v>302</v>
      </c>
      <c r="L338">
        <v>31.23</v>
      </c>
      <c r="M338">
        <v>156.15</v>
      </c>
    </row>
    <row r="339" spans="1:13" x14ac:dyDescent="0.35">
      <c r="A339">
        <v>24089</v>
      </c>
      <c r="B339" s="1">
        <v>45051</v>
      </c>
      <c r="C339">
        <v>3969</v>
      </c>
      <c r="D339" t="s">
        <v>13</v>
      </c>
      <c r="E339">
        <v>310.92</v>
      </c>
      <c r="F339">
        <v>0</v>
      </c>
      <c r="G339">
        <v>3</v>
      </c>
      <c r="H339" t="s">
        <v>21</v>
      </c>
      <c r="I339" t="s">
        <v>15</v>
      </c>
      <c r="J339">
        <v>1</v>
      </c>
      <c r="K339">
        <v>475</v>
      </c>
      <c r="L339">
        <v>310.92</v>
      </c>
      <c r="M339">
        <v>932.76</v>
      </c>
    </row>
    <row r="340" spans="1:13" x14ac:dyDescent="0.35">
      <c r="A340">
        <v>20190</v>
      </c>
      <c r="B340" s="1">
        <v>45054</v>
      </c>
      <c r="C340">
        <v>3351</v>
      </c>
      <c r="D340" t="s">
        <v>16</v>
      </c>
      <c r="E340">
        <v>228.51</v>
      </c>
      <c r="F340">
        <v>20</v>
      </c>
      <c r="G340">
        <v>1</v>
      </c>
      <c r="H340" t="s">
        <v>21</v>
      </c>
      <c r="I340" t="s">
        <v>24</v>
      </c>
      <c r="J340">
        <v>1</v>
      </c>
      <c r="K340">
        <v>43</v>
      </c>
      <c r="L340">
        <v>182.81</v>
      </c>
      <c r="M340">
        <v>182.81</v>
      </c>
    </row>
    <row r="341" spans="1:13" x14ac:dyDescent="0.35">
      <c r="A341">
        <v>6461</v>
      </c>
      <c r="B341" s="1">
        <v>45054</v>
      </c>
      <c r="C341">
        <v>2775</v>
      </c>
      <c r="D341" t="s">
        <v>22</v>
      </c>
      <c r="E341">
        <v>16.43</v>
      </c>
      <c r="F341">
        <v>30</v>
      </c>
      <c r="G341">
        <v>1</v>
      </c>
      <c r="H341" t="s">
        <v>14</v>
      </c>
      <c r="I341" t="s">
        <v>18</v>
      </c>
      <c r="J341">
        <v>1</v>
      </c>
      <c r="K341">
        <v>69</v>
      </c>
      <c r="L341">
        <v>11.5</v>
      </c>
      <c r="M341">
        <v>11.5</v>
      </c>
    </row>
    <row r="342" spans="1:13" x14ac:dyDescent="0.35">
      <c r="A342">
        <v>22347</v>
      </c>
      <c r="B342" s="1">
        <v>45055</v>
      </c>
      <c r="C342">
        <v>3037</v>
      </c>
      <c r="D342" t="s">
        <v>25</v>
      </c>
      <c r="E342">
        <v>403.31</v>
      </c>
      <c r="F342">
        <v>10</v>
      </c>
      <c r="G342">
        <v>4</v>
      </c>
      <c r="H342" t="s">
        <v>17</v>
      </c>
      <c r="I342" t="s">
        <v>24</v>
      </c>
      <c r="J342">
        <v>1</v>
      </c>
      <c r="K342">
        <v>138</v>
      </c>
      <c r="L342">
        <v>362.98</v>
      </c>
      <c r="M342">
        <v>1451.92</v>
      </c>
    </row>
    <row r="343" spans="1:13" x14ac:dyDescent="0.35">
      <c r="A343">
        <v>47011</v>
      </c>
      <c r="B343" s="1">
        <v>45057</v>
      </c>
      <c r="C343">
        <v>4086</v>
      </c>
      <c r="D343" t="s">
        <v>16</v>
      </c>
      <c r="E343">
        <v>124.94</v>
      </c>
      <c r="F343">
        <v>30</v>
      </c>
      <c r="G343">
        <v>5</v>
      </c>
      <c r="H343" t="s">
        <v>17</v>
      </c>
      <c r="I343" t="s">
        <v>23</v>
      </c>
      <c r="J343">
        <v>1</v>
      </c>
      <c r="K343">
        <v>344</v>
      </c>
      <c r="L343">
        <v>87.46</v>
      </c>
      <c r="M343">
        <v>437.3</v>
      </c>
    </row>
    <row r="344" spans="1:13" x14ac:dyDescent="0.35">
      <c r="A344">
        <v>7308</v>
      </c>
      <c r="B344" s="1">
        <v>45057</v>
      </c>
      <c r="C344">
        <v>3910</v>
      </c>
      <c r="D344" t="s">
        <v>22</v>
      </c>
      <c r="E344">
        <v>282.85000000000002</v>
      </c>
      <c r="F344">
        <v>30</v>
      </c>
      <c r="G344">
        <v>1</v>
      </c>
      <c r="H344" t="s">
        <v>21</v>
      </c>
      <c r="I344" t="s">
        <v>26</v>
      </c>
      <c r="J344">
        <v>1</v>
      </c>
      <c r="K344">
        <v>91</v>
      </c>
      <c r="L344">
        <v>198</v>
      </c>
      <c r="M344">
        <v>198</v>
      </c>
    </row>
    <row r="345" spans="1:13" x14ac:dyDescent="0.35">
      <c r="A345">
        <v>31601</v>
      </c>
      <c r="B345" s="1">
        <v>45058</v>
      </c>
      <c r="C345">
        <v>2587</v>
      </c>
      <c r="D345" t="s">
        <v>13</v>
      </c>
      <c r="E345">
        <v>119.72</v>
      </c>
      <c r="F345">
        <v>0</v>
      </c>
      <c r="G345">
        <v>5</v>
      </c>
      <c r="H345" t="s">
        <v>20</v>
      </c>
      <c r="I345" t="s">
        <v>15</v>
      </c>
      <c r="J345">
        <v>1</v>
      </c>
      <c r="K345">
        <v>55</v>
      </c>
      <c r="L345">
        <v>119.72</v>
      </c>
      <c r="M345">
        <v>598.6</v>
      </c>
    </row>
    <row r="346" spans="1:13" x14ac:dyDescent="0.35">
      <c r="A346">
        <v>37111</v>
      </c>
      <c r="B346" s="1">
        <v>45060</v>
      </c>
      <c r="C346">
        <v>1097</v>
      </c>
      <c r="D346" t="s">
        <v>27</v>
      </c>
      <c r="E346">
        <v>316.48</v>
      </c>
      <c r="F346">
        <v>5</v>
      </c>
      <c r="G346">
        <v>5</v>
      </c>
      <c r="H346" t="s">
        <v>20</v>
      </c>
      <c r="I346" t="s">
        <v>24</v>
      </c>
      <c r="J346">
        <v>1</v>
      </c>
      <c r="K346">
        <v>480</v>
      </c>
      <c r="L346">
        <v>300.66000000000003</v>
      </c>
      <c r="M346">
        <v>1503.3</v>
      </c>
    </row>
    <row r="347" spans="1:13" x14ac:dyDescent="0.35">
      <c r="A347">
        <v>34165</v>
      </c>
      <c r="B347" s="1">
        <v>45062</v>
      </c>
      <c r="C347">
        <v>1962</v>
      </c>
      <c r="D347" t="s">
        <v>13</v>
      </c>
      <c r="E347">
        <v>116.34</v>
      </c>
      <c r="F347">
        <v>30</v>
      </c>
      <c r="G347">
        <v>1</v>
      </c>
      <c r="H347" t="s">
        <v>21</v>
      </c>
      <c r="I347" t="s">
        <v>18</v>
      </c>
      <c r="J347">
        <v>1</v>
      </c>
      <c r="K347">
        <v>171</v>
      </c>
      <c r="L347">
        <v>81.44</v>
      </c>
      <c r="M347">
        <v>81.44</v>
      </c>
    </row>
    <row r="348" spans="1:13" x14ac:dyDescent="0.35">
      <c r="A348">
        <v>38899</v>
      </c>
      <c r="B348" s="1">
        <v>45064</v>
      </c>
      <c r="C348">
        <v>2917</v>
      </c>
      <c r="D348" t="s">
        <v>22</v>
      </c>
      <c r="E348">
        <v>38.799999999999997</v>
      </c>
      <c r="F348">
        <v>30</v>
      </c>
      <c r="G348">
        <v>3</v>
      </c>
      <c r="H348" t="s">
        <v>20</v>
      </c>
      <c r="I348" t="s">
        <v>24</v>
      </c>
      <c r="J348">
        <v>1</v>
      </c>
      <c r="K348">
        <v>99</v>
      </c>
      <c r="L348">
        <v>27.16</v>
      </c>
      <c r="M348">
        <v>81.48</v>
      </c>
    </row>
    <row r="349" spans="1:13" x14ac:dyDescent="0.35">
      <c r="A349">
        <v>42981</v>
      </c>
      <c r="B349" s="1">
        <v>45065</v>
      </c>
      <c r="C349">
        <v>2916</v>
      </c>
      <c r="D349" t="s">
        <v>27</v>
      </c>
      <c r="E349">
        <v>408.28</v>
      </c>
      <c r="F349">
        <v>15</v>
      </c>
      <c r="G349">
        <v>3</v>
      </c>
      <c r="H349" t="s">
        <v>17</v>
      </c>
      <c r="I349" t="s">
        <v>23</v>
      </c>
      <c r="J349">
        <v>1</v>
      </c>
      <c r="K349">
        <v>272</v>
      </c>
      <c r="L349">
        <v>347.04</v>
      </c>
      <c r="M349">
        <v>1041.1199999999999</v>
      </c>
    </row>
    <row r="350" spans="1:13" x14ac:dyDescent="0.35">
      <c r="A350">
        <v>40916</v>
      </c>
      <c r="B350" s="1">
        <v>45065</v>
      </c>
      <c r="C350">
        <v>3845</v>
      </c>
      <c r="D350" t="s">
        <v>25</v>
      </c>
      <c r="E350">
        <v>42.34</v>
      </c>
      <c r="F350">
        <v>0</v>
      </c>
      <c r="G350">
        <v>2</v>
      </c>
      <c r="H350" t="s">
        <v>20</v>
      </c>
      <c r="I350" t="s">
        <v>23</v>
      </c>
      <c r="J350">
        <v>1</v>
      </c>
      <c r="K350">
        <v>282</v>
      </c>
      <c r="L350">
        <v>42.34</v>
      </c>
      <c r="M350">
        <v>84.68</v>
      </c>
    </row>
    <row r="351" spans="1:13" x14ac:dyDescent="0.35">
      <c r="A351">
        <v>41822</v>
      </c>
      <c r="B351" s="1">
        <v>45065</v>
      </c>
      <c r="C351">
        <v>3702</v>
      </c>
      <c r="D351" t="s">
        <v>13</v>
      </c>
      <c r="E351">
        <v>364.74</v>
      </c>
      <c r="F351">
        <v>20</v>
      </c>
      <c r="G351">
        <v>5</v>
      </c>
      <c r="H351" t="s">
        <v>20</v>
      </c>
      <c r="I351" t="s">
        <v>18</v>
      </c>
      <c r="J351">
        <v>1</v>
      </c>
      <c r="K351">
        <v>475</v>
      </c>
      <c r="L351">
        <v>291.79000000000002</v>
      </c>
      <c r="M351">
        <v>1458.95</v>
      </c>
    </row>
    <row r="352" spans="1:13" x14ac:dyDescent="0.35">
      <c r="A352">
        <v>12796</v>
      </c>
      <c r="B352" s="1">
        <v>45066</v>
      </c>
      <c r="C352">
        <v>4956</v>
      </c>
      <c r="D352" t="s">
        <v>19</v>
      </c>
      <c r="E352">
        <v>321.63</v>
      </c>
      <c r="F352">
        <v>0</v>
      </c>
      <c r="G352">
        <v>5</v>
      </c>
      <c r="H352" t="s">
        <v>20</v>
      </c>
      <c r="I352" t="s">
        <v>26</v>
      </c>
      <c r="J352">
        <v>1</v>
      </c>
      <c r="K352">
        <v>295</v>
      </c>
      <c r="L352">
        <v>321.63</v>
      </c>
      <c r="M352">
        <v>1608.15</v>
      </c>
    </row>
    <row r="353" spans="1:13" x14ac:dyDescent="0.35">
      <c r="A353">
        <v>8476</v>
      </c>
      <c r="B353" s="1">
        <v>45067</v>
      </c>
      <c r="C353">
        <v>2826</v>
      </c>
      <c r="D353" t="s">
        <v>22</v>
      </c>
      <c r="E353">
        <v>281.23</v>
      </c>
      <c r="F353">
        <v>20</v>
      </c>
      <c r="G353">
        <v>2</v>
      </c>
      <c r="H353" t="s">
        <v>20</v>
      </c>
      <c r="I353" t="s">
        <v>23</v>
      </c>
      <c r="J353">
        <v>1</v>
      </c>
      <c r="K353">
        <v>484</v>
      </c>
      <c r="L353">
        <v>224.98</v>
      </c>
      <c r="M353">
        <v>449.96</v>
      </c>
    </row>
    <row r="354" spans="1:13" x14ac:dyDescent="0.35">
      <c r="A354">
        <v>36396</v>
      </c>
      <c r="B354" s="1">
        <v>45068</v>
      </c>
      <c r="C354">
        <v>3830</v>
      </c>
      <c r="D354" t="s">
        <v>25</v>
      </c>
      <c r="E354">
        <v>321.04000000000002</v>
      </c>
      <c r="F354">
        <v>15</v>
      </c>
      <c r="G354">
        <v>3</v>
      </c>
      <c r="H354" t="s">
        <v>21</v>
      </c>
      <c r="I354" t="s">
        <v>26</v>
      </c>
      <c r="J354">
        <v>1</v>
      </c>
      <c r="K354">
        <v>337</v>
      </c>
      <c r="L354">
        <v>272.88</v>
      </c>
      <c r="M354">
        <v>818.64</v>
      </c>
    </row>
    <row r="355" spans="1:13" x14ac:dyDescent="0.35">
      <c r="A355">
        <v>43735</v>
      </c>
      <c r="B355" s="1">
        <v>45071</v>
      </c>
      <c r="C355">
        <v>4933</v>
      </c>
      <c r="D355" t="s">
        <v>19</v>
      </c>
      <c r="E355">
        <v>135.4</v>
      </c>
      <c r="F355">
        <v>0</v>
      </c>
      <c r="G355">
        <v>2</v>
      </c>
      <c r="H355" t="s">
        <v>20</v>
      </c>
      <c r="I355" t="s">
        <v>18</v>
      </c>
      <c r="J355">
        <v>1</v>
      </c>
      <c r="K355">
        <v>248</v>
      </c>
      <c r="L355">
        <v>135.4</v>
      </c>
      <c r="M355">
        <v>270.8</v>
      </c>
    </row>
    <row r="356" spans="1:13" x14ac:dyDescent="0.35">
      <c r="A356">
        <v>6914</v>
      </c>
      <c r="B356" s="1">
        <v>45073</v>
      </c>
      <c r="C356">
        <v>2539</v>
      </c>
      <c r="D356" t="s">
        <v>16</v>
      </c>
      <c r="E356">
        <v>401.45</v>
      </c>
      <c r="F356">
        <v>10</v>
      </c>
      <c r="G356">
        <v>4</v>
      </c>
      <c r="H356" t="s">
        <v>21</v>
      </c>
      <c r="I356" t="s">
        <v>24</v>
      </c>
      <c r="J356">
        <v>1</v>
      </c>
      <c r="K356">
        <v>215</v>
      </c>
      <c r="L356">
        <v>361.3</v>
      </c>
      <c r="M356">
        <v>1445.2</v>
      </c>
    </row>
    <row r="357" spans="1:13" x14ac:dyDescent="0.35">
      <c r="A357">
        <v>37369</v>
      </c>
      <c r="B357" s="1">
        <v>45073</v>
      </c>
      <c r="C357">
        <v>3745</v>
      </c>
      <c r="D357" t="s">
        <v>27</v>
      </c>
      <c r="E357">
        <v>48.18</v>
      </c>
      <c r="F357">
        <v>15</v>
      </c>
      <c r="G357">
        <v>1</v>
      </c>
      <c r="H357" t="s">
        <v>14</v>
      </c>
      <c r="I357" t="s">
        <v>24</v>
      </c>
      <c r="J357">
        <v>1</v>
      </c>
      <c r="K357">
        <v>197</v>
      </c>
      <c r="L357">
        <v>40.950000000000003</v>
      </c>
      <c r="M357">
        <v>40.950000000000003</v>
      </c>
    </row>
    <row r="358" spans="1:13" x14ac:dyDescent="0.35">
      <c r="A358">
        <v>34107</v>
      </c>
      <c r="B358" s="1">
        <v>45074</v>
      </c>
      <c r="C358">
        <v>3884</v>
      </c>
      <c r="D358" t="s">
        <v>27</v>
      </c>
      <c r="E358">
        <v>295.5</v>
      </c>
      <c r="F358">
        <v>0</v>
      </c>
      <c r="G358">
        <v>5</v>
      </c>
      <c r="H358" t="s">
        <v>17</v>
      </c>
      <c r="I358" t="s">
        <v>24</v>
      </c>
      <c r="J358">
        <v>1</v>
      </c>
      <c r="K358">
        <v>187</v>
      </c>
      <c r="L358">
        <v>295.5</v>
      </c>
      <c r="M358">
        <v>1477.5</v>
      </c>
    </row>
    <row r="359" spans="1:13" x14ac:dyDescent="0.35">
      <c r="A359">
        <v>48780</v>
      </c>
      <c r="B359" s="1">
        <v>45075</v>
      </c>
      <c r="C359">
        <v>3573</v>
      </c>
      <c r="D359" t="s">
        <v>19</v>
      </c>
      <c r="E359">
        <v>362.49</v>
      </c>
      <c r="F359">
        <v>20</v>
      </c>
      <c r="G359">
        <v>5</v>
      </c>
      <c r="H359" t="s">
        <v>17</v>
      </c>
      <c r="I359" t="s">
        <v>15</v>
      </c>
      <c r="J359">
        <v>1</v>
      </c>
      <c r="K359">
        <v>10</v>
      </c>
      <c r="L359">
        <v>289.99</v>
      </c>
      <c r="M359">
        <v>1449.95</v>
      </c>
    </row>
    <row r="360" spans="1:13" x14ac:dyDescent="0.35">
      <c r="A360">
        <v>15515</v>
      </c>
      <c r="B360" s="1">
        <v>45080</v>
      </c>
      <c r="C360">
        <v>1436</v>
      </c>
      <c r="D360" t="s">
        <v>22</v>
      </c>
      <c r="E360">
        <v>54.58</v>
      </c>
      <c r="F360">
        <v>30</v>
      </c>
      <c r="G360">
        <v>4</v>
      </c>
      <c r="H360" t="s">
        <v>17</v>
      </c>
      <c r="I360" t="s">
        <v>18</v>
      </c>
      <c r="J360">
        <v>1</v>
      </c>
      <c r="K360">
        <v>200</v>
      </c>
      <c r="L360">
        <v>38.21</v>
      </c>
      <c r="M360">
        <v>152.84</v>
      </c>
    </row>
    <row r="361" spans="1:13" x14ac:dyDescent="0.35">
      <c r="A361">
        <v>4731</v>
      </c>
      <c r="B361" s="1">
        <v>45081</v>
      </c>
      <c r="C361">
        <v>4757</v>
      </c>
      <c r="D361" t="s">
        <v>13</v>
      </c>
      <c r="E361">
        <v>94.63</v>
      </c>
      <c r="F361">
        <v>30</v>
      </c>
      <c r="G361">
        <v>3</v>
      </c>
      <c r="H361" t="s">
        <v>17</v>
      </c>
      <c r="I361" t="s">
        <v>26</v>
      </c>
      <c r="J361">
        <v>1</v>
      </c>
      <c r="K361">
        <v>458</v>
      </c>
      <c r="L361">
        <v>66.239999999999995</v>
      </c>
      <c r="M361">
        <v>198.72</v>
      </c>
    </row>
    <row r="362" spans="1:13" x14ac:dyDescent="0.35">
      <c r="A362">
        <v>31853</v>
      </c>
      <c r="B362" s="1">
        <v>45082</v>
      </c>
      <c r="C362">
        <v>3708</v>
      </c>
      <c r="D362" t="s">
        <v>27</v>
      </c>
      <c r="E362">
        <v>357.95</v>
      </c>
      <c r="F362">
        <v>20</v>
      </c>
      <c r="G362">
        <v>3</v>
      </c>
      <c r="H362" t="s">
        <v>17</v>
      </c>
      <c r="I362" t="s">
        <v>24</v>
      </c>
      <c r="J362">
        <v>1</v>
      </c>
      <c r="K362">
        <v>492</v>
      </c>
      <c r="L362">
        <v>286.36</v>
      </c>
      <c r="M362">
        <v>859.08</v>
      </c>
    </row>
    <row r="363" spans="1:13" x14ac:dyDescent="0.35">
      <c r="A363">
        <v>29327</v>
      </c>
      <c r="B363" s="1">
        <v>45082</v>
      </c>
      <c r="C363">
        <v>1987</v>
      </c>
      <c r="D363" t="s">
        <v>25</v>
      </c>
      <c r="E363">
        <v>22.44</v>
      </c>
      <c r="F363">
        <v>0</v>
      </c>
      <c r="G363">
        <v>4</v>
      </c>
      <c r="H363" t="s">
        <v>21</v>
      </c>
      <c r="I363" t="s">
        <v>24</v>
      </c>
      <c r="J363">
        <v>1</v>
      </c>
      <c r="K363">
        <v>245</v>
      </c>
      <c r="L363">
        <v>22.44</v>
      </c>
      <c r="M363">
        <v>89.76</v>
      </c>
    </row>
    <row r="364" spans="1:13" x14ac:dyDescent="0.35">
      <c r="A364">
        <v>35326</v>
      </c>
      <c r="B364" s="1">
        <v>45084</v>
      </c>
      <c r="C364">
        <v>3493</v>
      </c>
      <c r="D364" t="s">
        <v>19</v>
      </c>
      <c r="E364">
        <v>56.71</v>
      </c>
      <c r="F364">
        <v>10</v>
      </c>
      <c r="G364">
        <v>4</v>
      </c>
      <c r="H364" t="s">
        <v>21</v>
      </c>
      <c r="I364" t="s">
        <v>15</v>
      </c>
      <c r="J364">
        <v>1</v>
      </c>
      <c r="K364">
        <v>486</v>
      </c>
      <c r="L364">
        <v>51.04</v>
      </c>
      <c r="M364">
        <v>204.16</v>
      </c>
    </row>
    <row r="365" spans="1:13" x14ac:dyDescent="0.35">
      <c r="A365">
        <v>40997</v>
      </c>
      <c r="B365" s="1">
        <v>45085</v>
      </c>
      <c r="C365">
        <v>1802</v>
      </c>
      <c r="D365" t="s">
        <v>22</v>
      </c>
      <c r="E365">
        <v>311.52</v>
      </c>
      <c r="F365">
        <v>10</v>
      </c>
      <c r="G365">
        <v>1</v>
      </c>
      <c r="H365" t="s">
        <v>17</v>
      </c>
      <c r="I365" t="s">
        <v>15</v>
      </c>
      <c r="J365">
        <v>1</v>
      </c>
      <c r="K365">
        <v>274</v>
      </c>
      <c r="L365">
        <v>280.37</v>
      </c>
      <c r="M365">
        <v>280.37</v>
      </c>
    </row>
    <row r="366" spans="1:13" x14ac:dyDescent="0.35">
      <c r="A366">
        <v>35918</v>
      </c>
      <c r="B366" s="1">
        <v>45086</v>
      </c>
      <c r="C366">
        <v>2107</v>
      </c>
      <c r="D366" t="s">
        <v>27</v>
      </c>
      <c r="E366">
        <v>278.69</v>
      </c>
      <c r="F366">
        <v>5</v>
      </c>
      <c r="G366">
        <v>4</v>
      </c>
      <c r="H366" t="s">
        <v>17</v>
      </c>
      <c r="I366" t="s">
        <v>24</v>
      </c>
      <c r="J366">
        <v>1</v>
      </c>
      <c r="K366">
        <v>169</v>
      </c>
      <c r="L366">
        <v>264.76</v>
      </c>
      <c r="M366">
        <v>1059.04</v>
      </c>
    </row>
    <row r="367" spans="1:13" x14ac:dyDescent="0.35">
      <c r="A367">
        <v>3761</v>
      </c>
      <c r="B367" s="1">
        <v>45086</v>
      </c>
      <c r="C367">
        <v>4092</v>
      </c>
      <c r="D367" t="s">
        <v>16</v>
      </c>
      <c r="E367">
        <v>277.63</v>
      </c>
      <c r="F367">
        <v>20</v>
      </c>
      <c r="G367">
        <v>5</v>
      </c>
      <c r="H367" t="s">
        <v>17</v>
      </c>
      <c r="I367" t="s">
        <v>23</v>
      </c>
      <c r="J367">
        <v>1</v>
      </c>
      <c r="K367">
        <v>39</v>
      </c>
      <c r="L367">
        <v>222.1</v>
      </c>
      <c r="M367">
        <v>1110.5</v>
      </c>
    </row>
    <row r="368" spans="1:13" x14ac:dyDescent="0.35">
      <c r="A368">
        <v>28847</v>
      </c>
      <c r="B368" s="1">
        <v>45088</v>
      </c>
      <c r="C368">
        <v>4740</v>
      </c>
      <c r="D368" t="s">
        <v>25</v>
      </c>
      <c r="E368">
        <v>40.39</v>
      </c>
      <c r="F368">
        <v>30</v>
      </c>
      <c r="G368">
        <v>2</v>
      </c>
      <c r="H368" t="s">
        <v>17</v>
      </c>
      <c r="I368" t="s">
        <v>26</v>
      </c>
      <c r="J368">
        <v>1</v>
      </c>
      <c r="K368">
        <v>283</v>
      </c>
      <c r="L368">
        <v>28.27</v>
      </c>
      <c r="M368">
        <v>56.54</v>
      </c>
    </row>
    <row r="369" spans="1:13" x14ac:dyDescent="0.35">
      <c r="A369">
        <v>17451</v>
      </c>
      <c r="B369" s="1">
        <v>45088</v>
      </c>
      <c r="C369">
        <v>3701</v>
      </c>
      <c r="D369" t="s">
        <v>19</v>
      </c>
      <c r="E369">
        <v>117.26</v>
      </c>
      <c r="F369">
        <v>30</v>
      </c>
      <c r="G369">
        <v>1</v>
      </c>
      <c r="H369" t="s">
        <v>14</v>
      </c>
      <c r="I369" t="s">
        <v>18</v>
      </c>
      <c r="J369">
        <v>1</v>
      </c>
      <c r="K369">
        <v>224</v>
      </c>
      <c r="L369">
        <v>82.08</v>
      </c>
      <c r="M369">
        <v>82.08</v>
      </c>
    </row>
    <row r="370" spans="1:13" x14ac:dyDescent="0.35">
      <c r="A370">
        <v>49863</v>
      </c>
      <c r="B370" s="1">
        <v>45089</v>
      </c>
      <c r="C370">
        <v>4318</v>
      </c>
      <c r="D370" t="s">
        <v>22</v>
      </c>
      <c r="E370">
        <v>399.13</v>
      </c>
      <c r="F370">
        <v>0</v>
      </c>
      <c r="G370">
        <v>2</v>
      </c>
      <c r="H370" t="s">
        <v>20</v>
      </c>
      <c r="I370" t="s">
        <v>26</v>
      </c>
      <c r="J370">
        <v>1</v>
      </c>
      <c r="K370">
        <v>114</v>
      </c>
      <c r="L370">
        <v>399.13</v>
      </c>
      <c r="M370">
        <v>798.26</v>
      </c>
    </row>
    <row r="371" spans="1:13" x14ac:dyDescent="0.35">
      <c r="A371">
        <v>47232</v>
      </c>
      <c r="B371" s="1">
        <v>45090</v>
      </c>
      <c r="C371">
        <v>3985</v>
      </c>
      <c r="D371" t="s">
        <v>13</v>
      </c>
      <c r="E371">
        <v>351.43</v>
      </c>
      <c r="F371">
        <v>5</v>
      </c>
      <c r="G371">
        <v>5</v>
      </c>
      <c r="H371" t="s">
        <v>20</v>
      </c>
      <c r="I371" t="s">
        <v>24</v>
      </c>
      <c r="J371">
        <v>1</v>
      </c>
      <c r="K371">
        <v>197</v>
      </c>
      <c r="L371">
        <v>333.86</v>
      </c>
      <c r="M371">
        <v>1669.3</v>
      </c>
    </row>
    <row r="372" spans="1:13" x14ac:dyDescent="0.35">
      <c r="A372">
        <v>36194</v>
      </c>
      <c r="B372" s="1">
        <v>45092</v>
      </c>
      <c r="C372">
        <v>2024</v>
      </c>
      <c r="D372" t="s">
        <v>13</v>
      </c>
      <c r="E372">
        <v>227.17</v>
      </c>
      <c r="F372">
        <v>5</v>
      </c>
      <c r="G372">
        <v>5</v>
      </c>
      <c r="H372" t="s">
        <v>17</v>
      </c>
      <c r="I372" t="s">
        <v>26</v>
      </c>
      <c r="J372">
        <v>1</v>
      </c>
      <c r="K372">
        <v>144</v>
      </c>
      <c r="L372">
        <v>215.81</v>
      </c>
      <c r="M372">
        <v>1079.05</v>
      </c>
    </row>
    <row r="373" spans="1:13" x14ac:dyDescent="0.35">
      <c r="A373">
        <v>42886</v>
      </c>
      <c r="B373" s="1">
        <v>45092</v>
      </c>
      <c r="C373">
        <v>1570</v>
      </c>
      <c r="D373" t="s">
        <v>22</v>
      </c>
      <c r="E373">
        <v>251.18</v>
      </c>
      <c r="F373">
        <v>20</v>
      </c>
      <c r="G373">
        <v>1</v>
      </c>
      <c r="H373" t="s">
        <v>20</v>
      </c>
      <c r="I373" t="s">
        <v>15</v>
      </c>
      <c r="J373">
        <v>1</v>
      </c>
      <c r="K373">
        <v>230</v>
      </c>
      <c r="L373">
        <v>200.94</v>
      </c>
      <c r="M373">
        <v>200.94</v>
      </c>
    </row>
    <row r="374" spans="1:13" x14ac:dyDescent="0.35">
      <c r="A374">
        <v>23427</v>
      </c>
      <c r="B374" s="1">
        <v>45093</v>
      </c>
      <c r="C374">
        <v>1028</v>
      </c>
      <c r="D374" t="s">
        <v>16</v>
      </c>
      <c r="E374">
        <v>408.41</v>
      </c>
      <c r="F374">
        <v>5</v>
      </c>
      <c r="G374">
        <v>5</v>
      </c>
      <c r="H374" t="s">
        <v>17</v>
      </c>
      <c r="I374" t="s">
        <v>18</v>
      </c>
      <c r="J374">
        <v>1</v>
      </c>
      <c r="K374">
        <v>112</v>
      </c>
      <c r="L374">
        <v>387.99</v>
      </c>
      <c r="M374">
        <v>1939.95</v>
      </c>
    </row>
    <row r="375" spans="1:13" x14ac:dyDescent="0.35">
      <c r="A375">
        <v>43786</v>
      </c>
      <c r="B375" s="1">
        <v>45093</v>
      </c>
      <c r="C375">
        <v>4546</v>
      </c>
      <c r="D375" t="s">
        <v>13</v>
      </c>
      <c r="E375">
        <v>152.44</v>
      </c>
      <c r="F375">
        <v>5</v>
      </c>
      <c r="G375">
        <v>3</v>
      </c>
      <c r="H375" t="s">
        <v>21</v>
      </c>
      <c r="I375" t="s">
        <v>23</v>
      </c>
      <c r="J375">
        <v>1</v>
      </c>
      <c r="K375">
        <v>266</v>
      </c>
      <c r="L375">
        <v>144.82</v>
      </c>
      <c r="M375">
        <v>434.46</v>
      </c>
    </row>
    <row r="376" spans="1:13" x14ac:dyDescent="0.35">
      <c r="A376">
        <v>35914</v>
      </c>
      <c r="B376" s="1">
        <v>45094</v>
      </c>
      <c r="C376">
        <v>4678</v>
      </c>
      <c r="D376" t="s">
        <v>22</v>
      </c>
      <c r="E376">
        <v>109.47</v>
      </c>
      <c r="F376">
        <v>30</v>
      </c>
      <c r="G376">
        <v>2</v>
      </c>
      <c r="H376" t="s">
        <v>20</v>
      </c>
      <c r="I376" t="s">
        <v>18</v>
      </c>
      <c r="J376">
        <v>1</v>
      </c>
      <c r="K376">
        <v>483</v>
      </c>
      <c r="L376">
        <v>76.63</v>
      </c>
      <c r="M376">
        <v>153.26</v>
      </c>
    </row>
    <row r="377" spans="1:13" x14ac:dyDescent="0.35">
      <c r="A377">
        <v>17033</v>
      </c>
      <c r="B377" s="1">
        <v>45095</v>
      </c>
      <c r="C377">
        <v>3507</v>
      </c>
      <c r="D377" t="s">
        <v>22</v>
      </c>
      <c r="E377">
        <v>77.39</v>
      </c>
      <c r="F377">
        <v>30</v>
      </c>
      <c r="G377">
        <v>1</v>
      </c>
      <c r="H377" t="s">
        <v>14</v>
      </c>
      <c r="I377" t="s">
        <v>24</v>
      </c>
      <c r="J377">
        <v>1</v>
      </c>
      <c r="K377">
        <v>188</v>
      </c>
      <c r="L377">
        <v>54.17</v>
      </c>
      <c r="M377">
        <v>54.17</v>
      </c>
    </row>
    <row r="378" spans="1:13" x14ac:dyDescent="0.35">
      <c r="A378">
        <v>902</v>
      </c>
      <c r="B378" s="1">
        <v>45098</v>
      </c>
      <c r="C378">
        <v>3286</v>
      </c>
      <c r="D378" t="s">
        <v>27</v>
      </c>
      <c r="E378">
        <v>477.07</v>
      </c>
      <c r="F378">
        <v>15</v>
      </c>
      <c r="G378">
        <v>4</v>
      </c>
      <c r="H378" t="s">
        <v>20</v>
      </c>
      <c r="I378" t="s">
        <v>24</v>
      </c>
      <c r="J378">
        <v>1</v>
      </c>
      <c r="K378">
        <v>445</v>
      </c>
      <c r="L378">
        <v>405.51</v>
      </c>
      <c r="M378">
        <v>1622.04</v>
      </c>
    </row>
    <row r="379" spans="1:13" x14ac:dyDescent="0.35">
      <c r="A379">
        <v>25788</v>
      </c>
      <c r="B379" s="1">
        <v>45102</v>
      </c>
      <c r="C379">
        <v>2365</v>
      </c>
      <c r="D379" t="s">
        <v>13</v>
      </c>
      <c r="E379">
        <v>327.47000000000003</v>
      </c>
      <c r="F379">
        <v>5</v>
      </c>
      <c r="G379">
        <v>1</v>
      </c>
      <c r="H379" t="s">
        <v>20</v>
      </c>
      <c r="I379" t="s">
        <v>15</v>
      </c>
      <c r="J379">
        <v>1</v>
      </c>
      <c r="K379">
        <v>439</v>
      </c>
      <c r="L379">
        <v>311.10000000000002</v>
      </c>
      <c r="M379">
        <v>311.10000000000002</v>
      </c>
    </row>
    <row r="380" spans="1:13" x14ac:dyDescent="0.35">
      <c r="A380">
        <v>19642</v>
      </c>
      <c r="B380" s="1">
        <v>45107</v>
      </c>
      <c r="C380">
        <v>2493</v>
      </c>
      <c r="D380" t="s">
        <v>27</v>
      </c>
      <c r="E380">
        <v>308.24</v>
      </c>
      <c r="F380">
        <v>15</v>
      </c>
      <c r="G380">
        <v>5</v>
      </c>
      <c r="H380" t="s">
        <v>20</v>
      </c>
      <c r="I380" t="s">
        <v>26</v>
      </c>
      <c r="J380">
        <v>1</v>
      </c>
      <c r="K380">
        <v>324</v>
      </c>
      <c r="L380">
        <v>262</v>
      </c>
      <c r="M380">
        <v>1310</v>
      </c>
    </row>
    <row r="381" spans="1:13" x14ac:dyDescent="0.35">
      <c r="A381">
        <v>37279</v>
      </c>
      <c r="B381" s="1">
        <v>45107</v>
      </c>
      <c r="C381">
        <v>1519</v>
      </c>
      <c r="D381" t="s">
        <v>25</v>
      </c>
      <c r="E381">
        <v>40.75</v>
      </c>
      <c r="F381">
        <v>20</v>
      </c>
      <c r="G381">
        <v>2</v>
      </c>
      <c r="H381" t="s">
        <v>21</v>
      </c>
      <c r="I381" t="s">
        <v>18</v>
      </c>
      <c r="J381">
        <v>1</v>
      </c>
      <c r="K381">
        <v>372</v>
      </c>
      <c r="L381">
        <v>32.6</v>
      </c>
      <c r="M381">
        <v>65.2</v>
      </c>
    </row>
    <row r="382" spans="1:13" x14ac:dyDescent="0.35">
      <c r="A382">
        <v>14773</v>
      </c>
      <c r="B382" s="1">
        <v>45111</v>
      </c>
      <c r="C382">
        <v>4498</v>
      </c>
      <c r="D382" t="s">
        <v>13</v>
      </c>
      <c r="E382">
        <v>233.93</v>
      </c>
      <c r="F382">
        <v>0</v>
      </c>
      <c r="G382">
        <v>4</v>
      </c>
      <c r="H382" t="s">
        <v>20</v>
      </c>
      <c r="I382" t="s">
        <v>23</v>
      </c>
      <c r="J382">
        <v>1</v>
      </c>
      <c r="K382">
        <v>100</v>
      </c>
      <c r="L382">
        <v>233.93</v>
      </c>
      <c r="M382">
        <v>935.72</v>
      </c>
    </row>
    <row r="383" spans="1:13" x14ac:dyDescent="0.35">
      <c r="A383">
        <v>8907</v>
      </c>
      <c r="B383" s="1">
        <v>45113</v>
      </c>
      <c r="C383">
        <v>2661</v>
      </c>
      <c r="D383" t="s">
        <v>27</v>
      </c>
      <c r="E383">
        <v>114.69</v>
      </c>
      <c r="F383">
        <v>5</v>
      </c>
      <c r="G383">
        <v>5</v>
      </c>
      <c r="H383" t="s">
        <v>21</v>
      </c>
      <c r="I383" t="s">
        <v>26</v>
      </c>
      <c r="J383">
        <v>1</v>
      </c>
      <c r="K383">
        <v>1</v>
      </c>
      <c r="L383">
        <v>108.96</v>
      </c>
      <c r="M383">
        <v>544.79999999999995</v>
      </c>
    </row>
    <row r="384" spans="1:13" x14ac:dyDescent="0.35">
      <c r="A384">
        <v>47742</v>
      </c>
      <c r="B384" s="1">
        <v>45115</v>
      </c>
      <c r="C384">
        <v>1459</v>
      </c>
      <c r="D384" t="s">
        <v>19</v>
      </c>
      <c r="E384">
        <v>413.04</v>
      </c>
      <c r="F384">
        <v>20</v>
      </c>
      <c r="G384">
        <v>1</v>
      </c>
      <c r="H384" t="s">
        <v>21</v>
      </c>
      <c r="I384" t="s">
        <v>18</v>
      </c>
      <c r="J384">
        <v>1</v>
      </c>
      <c r="K384">
        <v>186</v>
      </c>
      <c r="L384">
        <v>330.43</v>
      </c>
      <c r="M384">
        <v>330.43</v>
      </c>
    </row>
    <row r="385" spans="1:13" x14ac:dyDescent="0.35">
      <c r="A385">
        <v>3221</v>
      </c>
      <c r="B385" s="1">
        <v>45116</v>
      </c>
      <c r="C385">
        <v>2510</v>
      </c>
      <c r="D385" t="s">
        <v>13</v>
      </c>
      <c r="E385">
        <v>423.29</v>
      </c>
      <c r="F385">
        <v>10</v>
      </c>
      <c r="G385">
        <v>3</v>
      </c>
      <c r="H385" t="s">
        <v>20</v>
      </c>
      <c r="I385" t="s">
        <v>26</v>
      </c>
      <c r="J385">
        <v>1</v>
      </c>
      <c r="K385">
        <v>428</v>
      </c>
      <c r="L385">
        <v>380.96</v>
      </c>
      <c r="M385">
        <v>1142.8800000000001</v>
      </c>
    </row>
    <row r="386" spans="1:13" x14ac:dyDescent="0.35">
      <c r="A386">
        <v>5284</v>
      </c>
      <c r="B386" s="1">
        <v>45117</v>
      </c>
      <c r="C386">
        <v>4799</v>
      </c>
      <c r="D386" t="s">
        <v>13</v>
      </c>
      <c r="E386">
        <v>144.62</v>
      </c>
      <c r="F386">
        <v>20</v>
      </c>
      <c r="G386">
        <v>2</v>
      </c>
      <c r="H386" t="s">
        <v>17</v>
      </c>
      <c r="I386" t="s">
        <v>24</v>
      </c>
      <c r="J386">
        <v>1</v>
      </c>
      <c r="K386">
        <v>343</v>
      </c>
      <c r="L386">
        <v>115.7</v>
      </c>
      <c r="M386">
        <v>231.4</v>
      </c>
    </row>
    <row r="387" spans="1:13" x14ac:dyDescent="0.35">
      <c r="A387">
        <v>6955</v>
      </c>
      <c r="B387" s="1">
        <v>45118</v>
      </c>
      <c r="C387">
        <v>1091</v>
      </c>
      <c r="D387" t="s">
        <v>19</v>
      </c>
      <c r="E387">
        <v>88.9</v>
      </c>
      <c r="F387">
        <v>30</v>
      </c>
      <c r="G387">
        <v>4</v>
      </c>
      <c r="H387" t="s">
        <v>21</v>
      </c>
      <c r="I387" t="s">
        <v>23</v>
      </c>
      <c r="J387">
        <v>1</v>
      </c>
      <c r="K387">
        <v>416</v>
      </c>
      <c r="L387">
        <v>62.23</v>
      </c>
      <c r="M387">
        <v>248.92</v>
      </c>
    </row>
    <row r="388" spans="1:13" x14ac:dyDescent="0.35">
      <c r="A388">
        <v>11770</v>
      </c>
      <c r="B388" s="1">
        <v>45120</v>
      </c>
      <c r="C388">
        <v>3783</v>
      </c>
      <c r="D388" t="s">
        <v>22</v>
      </c>
      <c r="E388">
        <v>231.05</v>
      </c>
      <c r="F388">
        <v>5</v>
      </c>
      <c r="G388">
        <v>1</v>
      </c>
      <c r="H388" t="s">
        <v>20</v>
      </c>
      <c r="I388" t="s">
        <v>23</v>
      </c>
      <c r="J388">
        <v>1</v>
      </c>
      <c r="K388">
        <v>7</v>
      </c>
      <c r="L388">
        <v>219.5</v>
      </c>
      <c r="M388">
        <v>219.5</v>
      </c>
    </row>
    <row r="389" spans="1:13" x14ac:dyDescent="0.35">
      <c r="A389">
        <v>12139</v>
      </c>
      <c r="B389" s="1">
        <v>45122</v>
      </c>
      <c r="C389">
        <v>4960</v>
      </c>
      <c r="D389" t="s">
        <v>13</v>
      </c>
      <c r="E389">
        <v>271.02999999999997</v>
      </c>
      <c r="F389">
        <v>15</v>
      </c>
      <c r="G389">
        <v>3</v>
      </c>
      <c r="H389" t="s">
        <v>17</v>
      </c>
      <c r="I389" t="s">
        <v>18</v>
      </c>
      <c r="J389">
        <v>1</v>
      </c>
      <c r="K389">
        <v>96</v>
      </c>
      <c r="L389">
        <v>230.38</v>
      </c>
      <c r="M389">
        <v>691.14</v>
      </c>
    </row>
    <row r="390" spans="1:13" x14ac:dyDescent="0.35">
      <c r="A390">
        <v>27655</v>
      </c>
      <c r="B390" s="1">
        <v>45122</v>
      </c>
      <c r="C390">
        <v>2340</v>
      </c>
      <c r="D390" t="s">
        <v>19</v>
      </c>
      <c r="E390">
        <v>474.23</v>
      </c>
      <c r="F390">
        <v>20</v>
      </c>
      <c r="G390">
        <v>2</v>
      </c>
      <c r="H390" t="s">
        <v>21</v>
      </c>
      <c r="I390" t="s">
        <v>15</v>
      </c>
      <c r="J390">
        <v>1</v>
      </c>
      <c r="K390">
        <v>335</v>
      </c>
      <c r="L390">
        <v>379.38</v>
      </c>
      <c r="M390">
        <v>758.76</v>
      </c>
    </row>
    <row r="391" spans="1:13" x14ac:dyDescent="0.35">
      <c r="A391">
        <v>14496</v>
      </c>
      <c r="B391" s="1">
        <v>45124</v>
      </c>
      <c r="C391">
        <v>3158</v>
      </c>
      <c r="D391" t="s">
        <v>25</v>
      </c>
      <c r="E391">
        <v>466.66</v>
      </c>
      <c r="F391">
        <v>20</v>
      </c>
      <c r="G391">
        <v>4</v>
      </c>
      <c r="H391" t="s">
        <v>17</v>
      </c>
      <c r="I391" t="s">
        <v>23</v>
      </c>
      <c r="J391">
        <v>1</v>
      </c>
      <c r="K391">
        <v>15</v>
      </c>
      <c r="L391">
        <v>373.33</v>
      </c>
      <c r="M391">
        <v>1493.32</v>
      </c>
    </row>
    <row r="392" spans="1:13" x14ac:dyDescent="0.35">
      <c r="A392">
        <v>4149</v>
      </c>
      <c r="B392" s="1">
        <v>45124</v>
      </c>
      <c r="C392">
        <v>1693</v>
      </c>
      <c r="D392" t="s">
        <v>25</v>
      </c>
      <c r="E392">
        <v>90.6</v>
      </c>
      <c r="F392">
        <v>10</v>
      </c>
      <c r="G392">
        <v>1</v>
      </c>
      <c r="H392" t="s">
        <v>20</v>
      </c>
      <c r="I392" t="s">
        <v>18</v>
      </c>
      <c r="J392">
        <v>1</v>
      </c>
      <c r="K392">
        <v>71</v>
      </c>
      <c r="L392">
        <v>81.540000000000006</v>
      </c>
      <c r="M392">
        <v>81.540000000000006</v>
      </c>
    </row>
    <row r="393" spans="1:13" x14ac:dyDescent="0.35">
      <c r="A393">
        <v>49799</v>
      </c>
      <c r="B393" s="1">
        <v>45124</v>
      </c>
      <c r="C393">
        <v>1307</v>
      </c>
      <c r="D393" t="s">
        <v>13</v>
      </c>
      <c r="E393">
        <v>465.83</v>
      </c>
      <c r="F393">
        <v>10</v>
      </c>
      <c r="G393">
        <v>4</v>
      </c>
      <c r="H393" t="s">
        <v>20</v>
      </c>
      <c r="I393" t="s">
        <v>24</v>
      </c>
      <c r="J393">
        <v>1</v>
      </c>
      <c r="K393">
        <v>120</v>
      </c>
      <c r="L393">
        <v>419.25</v>
      </c>
      <c r="M393">
        <v>1677</v>
      </c>
    </row>
    <row r="394" spans="1:13" x14ac:dyDescent="0.35">
      <c r="A394">
        <v>30094</v>
      </c>
      <c r="B394" s="1">
        <v>45124</v>
      </c>
      <c r="C394">
        <v>2771</v>
      </c>
      <c r="D394" t="s">
        <v>16</v>
      </c>
      <c r="E394">
        <v>326.38</v>
      </c>
      <c r="F394">
        <v>10</v>
      </c>
      <c r="G394">
        <v>1</v>
      </c>
      <c r="H394" t="s">
        <v>14</v>
      </c>
      <c r="I394" t="s">
        <v>24</v>
      </c>
      <c r="J394">
        <v>1</v>
      </c>
      <c r="K394">
        <v>112</v>
      </c>
      <c r="L394">
        <v>293.74</v>
      </c>
      <c r="M394">
        <v>293.74</v>
      </c>
    </row>
    <row r="395" spans="1:13" x14ac:dyDescent="0.35">
      <c r="A395">
        <v>2676</v>
      </c>
      <c r="B395" s="1">
        <v>45127</v>
      </c>
      <c r="C395">
        <v>4965</v>
      </c>
      <c r="D395" t="s">
        <v>27</v>
      </c>
      <c r="E395">
        <v>494.37</v>
      </c>
      <c r="F395">
        <v>15</v>
      </c>
      <c r="G395">
        <v>3</v>
      </c>
      <c r="H395" t="s">
        <v>17</v>
      </c>
      <c r="I395" t="s">
        <v>18</v>
      </c>
      <c r="J395">
        <v>1</v>
      </c>
      <c r="K395">
        <v>179</v>
      </c>
      <c r="L395">
        <v>420.21</v>
      </c>
      <c r="M395">
        <v>1260.6300000000001</v>
      </c>
    </row>
    <row r="396" spans="1:13" x14ac:dyDescent="0.35">
      <c r="A396">
        <v>6842</v>
      </c>
      <c r="B396" s="1">
        <v>45128</v>
      </c>
      <c r="C396">
        <v>3166</v>
      </c>
      <c r="D396" t="s">
        <v>13</v>
      </c>
      <c r="E396">
        <v>31.86</v>
      </c>
      <c r="F396">
        <v>15</v>
      </c>
      <c r="G396">
        <v>5</v>
      </c>
      <c r="H396" t="s">
        <v>21</v>
      </c>
      <c r="I396" t="s">
        <v>24</v>
      </c>
      <c r="J396">
        <v>1</v>
      </c>
      <c r="K396">
        <v>262</v>
      </c>
      <c r="L396">
        <v>27.08</v>
      </c>
      <c r="M396">
        <v>135.4</v>
      </c>
    </row>
    <row r="397" spans="1:13" x14ac:dyDescent="0.35">
      <c r="A397">
        <v>31437</v>
      </c>
      <c r="B397" s="1">
        <v>45130</v>
      </c>
      <c r="C397">
        <v>3098</v>
      </c>
      <c r="D397" t="s">
        <v>16</v>
      </c>
      <c r="E397">
        <v>26.34</v>
      </c>
      <c r="F397">
        <v>0</v>
      </c>
      <c r="G397">
        <v>1</v>
      </c>
      <c r="H397" t="s">
        <v>20</v>
      </c>
      <c r="I397" t="s">
        <v>23</v>
      </c>
      <c r="J397">
        <v>1</v>
      </c>
      <c r="K397">
        <v>125</v>
      </c>
      <c r="L397">
        <v>26.34</v>
      </c>
      <c r="M397">
        <v>26.34</v>
      </c>
    </row>
    <row r="398" spans="1:13" x14ac:dyDescent="0.35">
      <c r="A398">
        <v>35220</v>
      </c>
      <c r="B398" s="1">
        <v>45131</v>
      </c>
      <c r="C398">
        <v>2361</v>
      </c>
      <c r="D398" t="s">
        <v>22</v>
      </c>
      <c r="E398">
        <v>93.36</v>
      </c>
      <c r="F398">
        <v>10</v>
      </c>
      <c r="G398">
        <v>5</v>
      </c>
      <c r="H398" t="s">
        <v>20</v>
      </c>
      <c r="I398" t="s">
        <v>23</v>
      </c>
      <c r="J398">
        <v>1</v>
      </c>
      <c r="K398">
        <v>371</v>
      </c>
      <c r="L398">
        <v>84.02</v>
      </c>
      <c r="M398">
        <v>420.1</v>
      </c>
    </row>
    <row r="399" spans="1:13" x14ac:dyDescent="0.35">
      <c r="A399">
        <v>31588</v>
      </c>
      <c r="B399" s="1">
        <v>45134</v>
      </c>
      <c r="C399">
        <v>1703</v>
      </c>
      <c r="D399" t="s">
        <v>13</v>
      </c>
      <c r="E399">
        <v>38.369999999999997</v>
      </c>
      <c r="F399">
        <v>15</v>
      </c>
      <c r="G399">
        <v>3</v>
      </c>
      <c r="H399" t="s">
        <v>21</v>
      </c>
      <c r="I399" t="s">
        <v>26</v>
      </c>
      <c r="J399">
        <v>1</v>
      </c>
      <c r="K399">
        <v>440</v>
      </c>
      <c r="L399">
        <v>32.61</v>
      </c>
      <c r="M399">
        <v>97.83</v>
      </c>
    </row>
    <row r="400" spans="1:13" x14ac:dyDescent="0.35">
      <c r="A400">
        <v>10198</v>
      </c>
      <c r="B400" s="1">
        <v>45134</v>
      </c>
      <c r="C400">
        <v>3426</v>
      </c>
      <c r="D400" t="s">
        <v>27</v>
      </c>
      <c r="E400">
        <v>377.25</v>
      </c>
      <c r="F400">
        <v>0</v>
      </c>
      <c r="G400">
        <v>3</v>
      </c>
      <c r="H400" t="s">
        <v>21</v>
      </c>
      <c r="I400" t="s">
        <v>15</v>
      </c>
      <c r="J400">
        <v>1</v>
      </c>
      <c r="K400">
        <v>160</v>
      </c>
      <c r="L400">
        <v>377.25</v>
      </c>
      <c r="M400">
        <v>1131.75</v>
      </c>
    </row>
    <row r="401" spans="1:13" x14ac:dyDescent="0.35">
      <c r="A401">
        <v>17052</v>
      </c>
      <c r="B401" s="1">
        <v>45135</v>
      </c>
      <c r="C401">
        <v>3572</v>
      </c>
      <c r="D401" t="s">
        <v>22</v>
      </c>
      <c r="E401">
        <v>141.44</v>
      </c>
      <c r="F401">
        <v>20</v>
      </c>
      <c r="G401">
        <v>2</v>
      </c>
      <c r="H401" t="s">
        <v>17</v>
      </c>
      <c r="I401" t="s">
        <v>18</v>
      </c>
      <c r="J401">
        <v>1</v>
      </c>
      <c r="K401">
        <v>489</v>
      </c>
      <c r="L401">
        <v>113.15</v>
      </c>
      <c r="M401">
        <v>226.3</v>
      </c>
    </row>
    <row r="402" spans="1:13" x14ac:dyDescent="0.35">
      <c r="A402">
        <v>4673</v>
      </c>
      <c r="B402" s="1">
        <v>45135</v>
      </c>
      <c r="C402">
        <v>4634</v>
      </c>
      <c r="D402" t="s">
        <v>25</v>
      </c>
      <c r="E402">
        <v>179</v>
      </c>
      <c r="F402">
        <v>20</v>
      </c>
      <c r="G402">
        <v>4</v>
      </c>
      <c r="H402" t="s">
        <v>17</v>
      </c>
      <c r="I402" t="s">
        <v>15</v>
      </c>
      <c r="J402">
        <v>1</v>
      </c>
      <c r="K402">
        <v>233</v>
      </c>
      <c r="L402">
        <v>143.19999999999999</v>
      </c>
      <c r="M402">
        <v>572.79999999999995</v>
      </c>
    </row>
    <row r="403" spans="1:13" x14ac:dyDescent="0.35">
      <c r="A403">
        <v>8267</v>
      </c>
      <c r="B403" s="1">
        <v>45137</v>
      </c>
      <c r="C403">
        <v>3709</v>
      </c>
      <c r="D403" t="s">
        <v>19</v>
      </c>
      <c r="E403">
        <v>453.73</v>
      </c>
      <c r="F403">
        <v>20</v>
      </c>
      <c r="G403">
        <v>2</v>
      </c>
      <c r="H403" t="s">
        <v>17</v>
      </c>
      <c r="I403" t="s">
        <v>23</v>
      </c>
      <c r="J403">
        <v>1</v>
      </c>
      <c r="K403">
        <v>484</v>
      </c>
      <c r="L403">
        <v>362.98</v>
      </c>
      <c r="M403">
        <v>725.96</v>
      </c>
    </row>
    <row r="404" spans="1:13" x14ac:dyDescent="0.35">
      <c r="A404">
        <v>38385</v>
      </c>
      <c r="B404" s="1">
        <v>45137</v>
      </c>
      <c r="C404">
        <v>2895</v>
      </c>
      <c r="D404" t="s">
        <v>19</v>
      </c>
      <c r="E404">
        <v>209.26</v>
      </c>
      <c r="F404">
        <v>15</v>
      </c>
      <c r="G404">
        <v>3</v>
      </c>
      <c r="H404" t="s">
        <v>17</v>
      </c>
      <c r="I404" t="s">
        <v>15</v>
      </c>
      <c r="J404">
        <v>1</v>
      </c>
      <c r="K404">
        <v>90</v>
      </c>
      <c r="L404">
        <v>177.87</v>
      </c>
      <c r="M404">
        <v>533.61</v>
      </c>
    </row>
    <row r="405" spans="1:13" x14ac:dyDescent="0.35">
      <c r="A405">
        <v>16349</v>
      </c>
      <c r="B405" s="1">
        <v>45144</v>
      </c>
      <c r="C405">
        <v>1301</v>
      </c>
      <c r="D405" t="s">
        <v>22</v>
      </c>
      <c r="E405">
        <v>111.93</v>
      </c>
      <c r="F405">
        <v>30</v>
      </c>
      <c r="G405">
        <v>5</v>
      </c>
      <c r="H405" t="s">
        <v>17</v>
      </c>
      <c r="I405" t="s">
        <v>23</v>
      </c>
      <c r="J405">
        <v>1</v>
      </c>
      <c r="K405">
        <v>187</v>
      </c>
      <c r="L405">
        <v>78.349999999999994</v>
      </c>
      <c r="M405">
        <v>391.75</v>
      </c>
    </row>
    <row r="406" spans="1:13" x14ac:dyDescent="0.35">
      <c r="A406">
        <v>9258</v>
      </c>
      <c r="B406" s="1">
        <v>45144</v>
      </c>
      <c r="C406">
        <v>2312</v>
      </c>
      <c r="D406" t="s">
        <v>22</v>
      </c>
      <c r="E406">
        <v>462.54</v>
      </c>
      <c r="F406">
        <v>10</v>
      </c>
      <c r="G406">
        <v>4</v>
      </c>
      <c r="H406" t="s">
        <v>20</v>
      </c>
      <c r="I406" t="s">
        <v>15</v>
      </c>
      <c r="J406">
        <v>1</v>
      </c>
      <c r="K406">
        <v>260</v>
      </c>
      <c r="L406">
        <v>416.29</v>
      </c>
      <c r="M406">
        <v>1665.16</v>
      </c>
    </row>
    <row r="407" spans="1:13" x14ac:dyDescent="0.35">
      <c r="A407">
        <v>14233</v>
      </c>
      <c r="B407" s="1">
        <v>45148</v>
      </c>
      <c r="C407">
        <v>3703</v>
      </c>
      <c r="D407" t="s">
        <v>16</v>
      </c>
      <c r="E407">
        <v>13.92</v>
      </c>
      <c r="F407">
        <v>5</v>
      </c>
      <c r="G407">
        <v>1</v>
      </c>
      <c r="H407" t="s">
        <v>17</v>
      </c>
      <c r="I407" t="s">
        <v>15</v>
      </c>
      <c r="J407">
        <v>1</v>
      </c>
      <c r="K407">
        <v>188</v>
      </c>
      <c r="L407">
        <v>13.22</v>
      </c>
      <c r="M407">
        <v>13.22</v>
      </c>
    </row>
    <row r="408" spans="1:13" x14ac:dyDescent="0.35">
      <c r="A408">
        <v>46752</v>
      </c>
      <c r="B408" s="1">
        <v>45148</v>
      </c>
      <c r="C408">
        <v>2402</v>
      </c>
      <c r="D408" t="s">
        <v>25</v>
      </c>
      <c r="E408">
        <v>161.18</v>
      </c>
      <c r="F408">
        <v>5</v>
      </c>
      <c r="G408">
        <v>5</v>
      </c>
      <c r="H408" t="s">
        <v>20</v>
      </c>
      <c r="I408" t="s">
        <v>23</v>
      </c>
      <c r="J408">
        <v>1</v>
      </c>
      <c r="K408">
        <v>374</v>
      </c>
      <c r="L408">
        <v>153.12</v>
      </c>
      <c r="M408">
        <v>765.6</v>
      </c>
    </row>
    <row r="409" spans="1:13" x14ac:dyDescent="0.35">
      <c r="A409">
        <v>20463</v>
      </c>
      <c r="B409" s="1">
        <v>45150</v>
      </c>
      <c r="C409">
        <v>4902</v>
      </c>
      <c r="D409" t="s">
        <v>27</v>
      </c>
      <c r="E409">
        <v>253.17</v>
      </c>
      <c r="F409">
        <v>5</v>
      </c>
      <c r="G409">
        <v>5</v>
      </c>
      <c r="H409" t="s">
        <v>17</v>
      </c>
      <c r="I409" t="s">
        <v>23</v>
      </c>
      <c r="J409">
        <v>1</v>
      </c>
      <c r="K409">
        <v>178</v>
      </c>
      <c r="L409">
        <v>240.51</v>
      </c>
      <c r="M409">
        <v>1202.55</v>
      </c>
    </row>
    <row r="410" spans="1:13" x14ac:dyDescent="0.35">
      <c r="A410">
        <v>19759</v>
      </c>
      <c r="B410" s="1">
        <v>45150</v>
      </c>
      <c r="C410">
        <v>1435</v>
      </c>
      <c r="D410" t="s">
        <v>13</v>
      </c>
      <c r="E410">
        <v>21.08</v>
      </c>
      <c r="F410">
        <v>30</v>
      </c>
      <c r="G410">
        <v>3</v>
      </c>
      <c r="H410" t="s">
        <v>21</v>
      </c>
      <c r="I410" t="s">
        <v>18</v>
      </c>
      <c r="J410">
        <v>1</v>
      </c>
      <c r="K410">
        <v>214</v>
      </c>
      <c r="L410">
        <v>14.76</v>
      </c>
      <c r="M410">
        <v>44.28</v>
      </c>
    </row>
    <row r="411" spans="1:13" x14ac:dyDescent="0.35">
      <c r="A411">
        <v>8102</v>
      </c>
      <c r="B411" s="1">
        <v>45152</v>
      </c>
      <c r="C411">
        <v>1645</v>
      </c>
      <c r="D411" t="s">
        <v>25</v>
      </c>
      <c r="E411">
        <v>458.8</v>
      </c>
      <c r="F411">
        <v>0</v>
      </c>
      <c r="G411">
        <v>2</v>
      </c>
      <c r="H411" t="s">
        <v>17</v>
      </c>
      <c r="I411" t="s">
        <v>26</v>
      </c>
      <c r="J411">
        <v>1</v>
      </c>
      <c r="K411">
        <v>206</v>
      </c>
      <c r="L411">
        <v>458.8</v>
      </c>
      <c r="M411">
        <v>917.6</v>
      </c>
    </row>
    <row r="412" spans="1:13" x14ac:dyDescent="0.35">
      <c r="A412">
        <v>31982</v>
      </c>
      <c r="B412" s="1">
        <v>45155</v>
      </c>
      <c r="C412">
        <v>3010</v>
      </c>
      <c r="D412" t="s">
        <v>16</v>
      </c>
      <c r="E412">
        <v>440.4</v>
      </c>
      <c r="F412">
        <v>30</v>
      </c>
      <c r="G412">
        <v>4</v>
      </c>
      <c r="H412" t="s">
        <v>17</v>
      </c>
      <c r="I412" t="s">
        <v>24</v>
      </c>
      <c r="J412">
        <v>1</v>
      </c>
      <c r="K412">
        <v>400</v>
      </c>
      <c r="L412">
        <v>308.27999999999997</v>
      </c>
      <c r="M412">
        <v>1233.1199999999999</v>
      </c>
    </row>
    <row r="413" spans="1:13" x14ac:dyDescent="0.35">
      <c r="A413">
        <v>13262</v>
      </c>
      <c r="B413" s="1">
        <v>45155</v>
      </c>
      <c r="C413">
        <v>2637</v>
      </c>
      <c r="D413" t="s">
        <v>19</v>
      </c>
      <c r="E413">
        <v>400.49</v>
      </c>
      <c r="F413">
        <v>0</v>
      </c>
      <c r="G413">
        <v>1</v>
      </c>
      <c r="H413" t="s">
        <v>20</v>
      </c>
      <c r="I413" t="s">
        <v>24</v>
      </c>
      <c r="J413">
        <v>1</v>
      </c>
      <c r="K413">
        <v>251</v>
      </c>
      <c r="L413">
        <v>400.49</v>
      </c>
      <c r="M413">
        <v>400.49</v>
      </c>
    </row>
    <row r="414" spans="1:13" x14ac:dyDescent="0.35">
      <c r="A414">
        <v>2337</v>
      </c>
      <c r="B414" s="1">
        <v>45155</v>
      </c>
      <c r="C414">
        <v>4796</v>
      </c>
      <c r="D414" t="s">
        <v>22</v>
      </c>
      <c r="E414">
        <v>480.14</v>
      </c>
      <c r="F414">
        <v>20</v>
      </c>
      <c r="G414">
        <v>1</v>
      </c>
      <c r="H414" t="s">
        <v>20</v>
      </c>
      <c r="I414" t="s">
        <v>26</v>
      </c>
      <c r="J414">
        <v>1</v>
      </c>
      <c r="K414">
        <v>208</v>
      </c>
      <c r="L414">
        <v>384.11</v>
      </c>
      <c r="M414">
        <v>384.11</v>
      </c>
    </row>
    <row r="415" spans="1:13" x14ac:dyDescent="0.35">
      <c r="A415">
        <v>2672</v>
      </c>
      <c r="B415" s="1">
        <v>45159</v>
      </c>
      <c r="C415">
        <v>4705</v>
      </c>
      <c r="D415" t="s">
        <v>19</v>
      </c>
      <c r="E415">
        <v>57.86</v>
      </c>
      <c r="F415">
        <v>10</v>
      </c>
      <c r="G415">
        <v>2</v>
      </c>
      <c r="H415" t="s">
        <v>17</v>
      </c>
      <c r="I415" t="s">
        <v>24</v>
      </c>
      <c r="J415">
        <v>1</v>
      </c>
      <c r="K415">
        <v>462</v>
      </c>
      <c r="L415">
        <v>52.07</v>
      </c>
      <c r="M415">
        <v>104.14</v>
      </c>
    </row>
    <row r="416" spans="1:13" x14ac:dyDescent="0.35">
      <c r="A416">
        <v>6533</v>
      </c>
      <c r="B416" s="1">
        <v>45163</v>
      </c>
      <c r="C416">
        <v>3959</v>
      </c>
      <c r="D416" t="s">
        <v>16</v>
      </c>
      <c r="E416">
        <v>17.61</v>
      </c>
      <c r="F416">
        <v>15</v>
      </c>
      <c r="G416">
        <v>5</v>
      </c>
      <c r="H416" t="s">
        <v>21</v>
      </c>
      <c r="I416" t="s">
        <v>15</v>
      </c>
      <c r="J416">
        <v>1</v>
      </c>
      <c r="K416">
        <v>304</v>
      </c>
      <c r="L416">
        <v>14.97</v>
      </c>
      <c r="M416">
        <v>74.849999999999994</v>
      </c>
    </row>
    <row r="417" spans="1:13" x14ac:dyDescent="0.35">
      <c r="A417">
        <v>34206</v>
      </c>
      <c r="B417" s="1">
        <v>45167</v>
      </c>
      <c r="C417">
        <v>3708</v>
      </c>
      <c r="D417" t="s">
        <v>25</v>
      </c>
      <c r="E417">
        <v>301.27</v>
      </c>
      <c r="F417">
        <v>15</v>
      </c>
      <c r="G417">
        <v>1</v>
      </c>
      <c r="H417" t="s">
        <v>20</v>
      </c>
      <c r="I417" t="s">
        <v>23</v>
      </c>
      <c r="J417">
        <v>1</v>
      </c>
      <c r="K417">
        <v>366</v>
      </c>
      <c r="L417">
        <v>256.08</v>
      </c>
      <c r="M417">
        <v>256.08</v>
      </c>
    </row>
    <row r="418" spans="1:13" x14ac:dyDescent="0.35">
      <c r="A418">
        <v>35793</v>
      </c>
      <c r="B418" s="1">
        <v>45168</v>
      </c>
      <c r="C418">
        <v>1607</v>
      </c>
      <c r="D418" t="s">
        <v>13</v>
      </c>
      <c r="E418">
        <v>276.94</v>
      </c>
      <c r="F418">
        <v>10</v>
      </c>
      <c r="G418">
        <v>2</v>
      </c>
      <c r="H418" t="s">
        <v>20</v>
      </c>
      <c r="I418" t="s">
        <v>18</v>
      </c>
      <c r="J418">
        <v>1</v>
      </c>
      <c r="K418">
        <v>238</v>
      </c>
      <c r="L418">
        <v>249.25</v>
      </c>
      <c r="M418">
        <v>498.5</v>
      </c>
    </row>
    <row r="419" spans="1:13" x14ac:dyDescent="0.35">
      <c r="A419">
        <v>42135</v>
      </c>
      <c r="B419" s="1">
        <v>45168</v>
      </c>
      <c r="C419">
        <v>3561</v>
      </c>
      <c r="D419" t="s">
        <v>22</v>
      </c>
      <c r="E419">
        <v>342.7</v>
      </c>
      <c r="F419">
        <v>5</v>
      </c>
      <c r="G419">
        <v>2</v>
      </c>
      <c r="H419" t="s">
        <v>21</v>
      </c>
      <c r="I419" t="s">
        <v>24</v>
      </c>
      <c r="J419">
        <v>1</v>
      </c>
      <c r="K419">
        <v>152</v>
      </c>
      <c r="L419">
        <v>325.56</v>
      </c>
      <c r="M419">
        <v>651.12</v>
      </c>
    </row>
    <row r="420" spans="1:13" x14ac:dyDescent="0.35">
      <c r="A420">
        <v>37251</v>
      </c>
      <c r="B420" s="1">
        <v>45169</v>
      </c>
      <c r="C420">
        <v>2310</v>
      </c>
      <c r="D420" t="s">
        <v>16</v>
      </c>
      <c r="E420">
        <v>142.6</v>
      </c>
      <c r="F420">
        <v>20</v>
      </c>
      <c r="G420">
        <v>1</v>
      </c>
      <c r="H420" t="s">
        <v>20</v>
      </c>
      <c r="I420" t="s">
        <v>18</v>
      </c>
      <c r="J420">
        <v>1</v>
      </c>
      <c r="K420">
        <v>130</v>
      </c>
      <c r="L420">
        <v>114.08</v>
      </c>
      <c r="M420">
        <v>114.08</v>
      </c>
    </row>
    <row r="421" spans="1:13" x14ac:dyDescent="0.35">
      <c r="A421">
        <v>46112</v>
      </c>
      <c r="B421" s="1">
        <v>45169</v>
      </c>
      <c r="C421">
        <v>3490</v>
      </c>
      <c r="D421" t="s">
        <v>19</v>
      </c>
      <c r="E421">
        <v>209.22</v>
      </c>
      <c r="F421">
        <v>30</v>
      </c>
      <c r="G421">
        <v>1</v>
      </c>
      <c r="H421" t="s">
        <v>20</v>
      </c>
      <c r="I421" t="s">
        <v>23</v>
      </c>
      <c r="J421">
        <v>1</v>
      </c>
      <c r="K421">
        <v>346</v>
      </c>
      <c r="L421">
        <v>146.44999999999999</v>
      </c>
      <c r="M421">
        <v>146.44999999999999</v>
      </c>
    </row>
    <row r="422" spans="1:13" x14ac:dyDescent="0.35">
      <c r="A422">
        <v>24944</v>
      </c>
      <c r="B422" s="1">
        <v>45169</v>
      </c>
      <c r="C422">
        <v>2594</v>
      </c>
      <c r="D422" t="s">
        <v>19</v>
      </c>
      <c r="E422">
        <v>124.84</v>
      </c>
      <c r="F422">
        <v>15</v>
      </c>
      <c r="G422">
        <v>2</v>
      </c>
      <c r="H422" t="s">
        <v>20</v>
      </c>
      <c r="I422" t="s">
        <v>15</v>
      </c>
      <c r="J422">
        <v>1</v>
      </c>
      <c r="K422">
        <v>228</v>
      </c>
      <c r="L422">
        <v>106.11</v>
      </c>
      <c r="M422">
        <v>212.22</v>
      </c>
    </row>
    <row r="423" spans="1:13" x14ac:dyDescent="0.35">
      <c r="A423">
        <v>42740</v>
      </c>
      <c r="B423" s="1">
        <v>45172</v>
      </c>
      <c r="C423">
        <v>4268</v>
      </c>
      <c r="D423" t="s">
        <v>13</v>
      </c>
      <c r="E423">
        <v>253.88</v>
      </c>
      <c r="F423">
        <v>5</v>
      </c>
      <c r="G423">
        <v>1</v>
      </c>
      <c r="H423" t="s">
        <v>21</v>
      </c>
      <c r="I423" t="s">
        <v>23</v>
      </c>
      <c r="J423">
        <v>1</v>
      </c>
      <c r="K423">
        <v>24</v>
      </c>
      <c r="L423">
        <v>241.19</v>
      </c>
      <c r="M423">
        <v>241.19</v>
      </c>
    </row>
    <row r="424" spans="1:13" x14ac:dyDescent="0.35">
      <c r="A424">
        <v>44952</v>
      </c>
      <c r="B424" s="1">
        <v>45172</v>
      </c>
      <c r="C424">
        <v>1777</v>
      </c>
      <c r="D424" t="s">
        <v>19</v>
      </c>
      <c r="E424">
        <v>306.45</v>
      </c>
      <c r="F424">
        <v>30</v>
      </c>
      <c r="G424">
        <v>1</v>
      </c>
      <c r="H424" t="s">
        <v>14</v>
      </c>
      <c r="I424" t="s">
        <v>24</v>
      </c>
      <c r="J424">
        <v>1</v>
      </c>
      <c r="K424">
        <v>334</v>
      </c>
      <c r="L424">
        <v>214.52</v>
      </c>
      <c r="M424">
        <v>214.52</v>
      </c>
    </row>
    <row r="425" spans="1:13" x14ac:dyDescent="0.35">
      <c r="A425">
        <v>36425</v>
      </c>
      <c r="B425" s="1">
        <v>45173</v>
      </c>
      <c r="C425">
        <v>3591</v>
      </c>
      <c r="D425" t="s">
        <v>16</v>
      </c>
      <c r="E425">
        <v>97.7</v>
      </c>
      <c r="F425">
        <v>10</v>
      </c>
      <c r="G425">
        <v>5</v>
      </c>
      <c r="H425" t="s">
        <v>20</v>
      </c>
      <c r="I425" t="s">
        <v>26</v>
      </c>
      <c r="J425">
        <v>1</v>
      </c>
      <c r="K425">
        <v>326</v>
      </c>
      <c r="L425">
        <v>87.93</v>
      </c>
      <c r="M425">
        <v>439.65</v>
      </c>
    </row>
    <row r="426" spans="1:13" x14ac:dyDescent="0.35">
      <c r="A426">
        <v>23855</v>
      </c>
      <c r="B426" s="1">
        <v>45173</v>
      </c>
      <c r="C426">
        <v>4246</v>
      </c>
      <c r="D426" t="s">
        <v>13</v>
      </c>
      <c r="E426">
        <v>484.71</v>
      </c>
      <c r="F426">
        <v>0</v>
      </c>
      <c r="G426">
        <v>1</v>
      </c>
      <c r="H426" t="s">
        <v>21</v>
      </c>
      <c r="I426" t="s">
        <v>24</v>
      </c>
      <c r="J426">
        <v>1</v>
      </c>
      <c r="K426">
        <v>195</v>
      </c>
      <c r="L426">
        <v>484.71</v>
      </c>
      <c r="M426">
        <v>484.71</v>
      </c>
    </row>
    <row r="427" spans="1:13" x14ac:dyDescent="0.35">
      <c r="A427">
        <v>49973</v>
      </c>
      <c r="B427" s="1">
        <v>45177</v>
      </c>
      <c r="C427">
        <v>3554</v>
      </c>
      <c r="D427" t="s">
        <v>19</v>
      </c>
      <c r="E427">
        <v>332.84</v>
      </c>
      <c r="F427">
        <v>10</v>
      </c>
      <c r="G427">
        <v>3</v>
      </c>
      <c r="H427" t="s">
        <v>21</v>
      </c>
      <c r="I427" t="s">
        <v>24</v>
      </c>
      <c r="J427">
        <v>1</v>
      </c>
      <c r="K427">
        <v>322</v>
      </c>
      <c r="L427">
        <v>299.56</v>
      </c>
      <c r="M427">
        <v>898.68</v>
      </c>
    </row>
    <row r="428" spans="1:13" x14ac:dyDescent="0.35">
      <c r="A428">
        <v>20957</v>
      </c>
      <c r="B428" s="1">
        <v>45178</v>
      </c>
      <c r="C428">
        <v>3144</v>
      </c>
      <c r="D428" t="s">
        <v>13</v>
      </c>
      <c r="E428">
        <v>104.55</v>
      </c>
      <c r="F428">
        <v>10</v>
      </c>
      <c r="G428">
        <v>3</v>
      </c>
      <c r="H428" t="s">
        <v>17</v>
      </c>
      <c r="I428" t="s">
        <v>18</v>
      </c>
      <c r="J428">
        <v>1</v>
      </c>
      <c r="K428">
        <v>219</v>
      </c>
      <c r="L428">
        <v>94.1</v>
      </c>
      <c r="M428">
        <v>282.3</v>
      </c>
    </row>
    <row r="429" spans="1:13" x14ac:dyDescent="0.35">
      <c r="A429">
        <v>37515</v>
      </c>
      <c r="B429" s="1">
        <v>45178</v>
      </c>
      <c r="C429">
        <v>2289</v>
      </c>
      <c r="D429" t="s">
        <v>19</v>
      </c>
      <c r="E429">
        <v>211.6</v>
      </c>
      <c r="F429">
        <v>0</v>
      </c>
      <c r="G429">
        <v>3</v>
      </c>
      <c r="H429" t="s">
        <v>20</v>
      </c>
      <c r="I429" t="s">
        <v>23</v>
      </c>
      <c r="J429">
        <v>1</v>
      </c>
      <c r="K429">
        <v>280</v>
      </c>
      <c r="L429">
        <v>211.6</v>
      </c>
      <c r="M429">
        <v>634.79999999999995</v>
      </c>
    </row>
    <row r="430" spans="1:13" x14ac:dyDescent="0.35">
      <c r="A430">
        <v>14185</v>
      </c>
      <c r="B430" s="1">
        <v>45178</v>
      </c>
      <c r="C430">
        <v>4589</v>
      </c>
      <c r="D430" t="s">
        <v>27</v>
      </c>
      <c r="E430">
        <v>463.39</v>
      </c>
      <c r="F430">
        <v>30</v>
      </c>
      <c r="G430">
        <v>1</v>
      </c>
      <c r="H430" t="s">
        <v>14</v>
      </c>
      <c r="I430" t="s">
        <v>24</v>
      </c>
      <c r="J430">
        <v>1</v>
      </c>
      <c r="K430">
        <v>474</v>
      </c>
      <c r="L430">
        <v>324.37</v>
      </c>
      <c r="M430">
        <v>324.37</v>
      </c>
    </row>
    <row r="431" spans="1:13" x14ac:dyDescent="0.35">
      <c r="A431">
        <v>19966</v>
      </c>
      <c r="B431" s="1">
        <v>45179</v>
      </c>
      <c r="C431">
        <v>4154</v>
      </c>
      <c r="D431" t="s">
        <v>19</v>
      </c>
      <c r="E431">
        <v>466.98</v>
      </c>
      <c r="F431">
        <v>20</v>
      </c>
      <c r="G431">
        <v>5</v>
      </c>
      <c r="H431" t="s">
        <v>17</v>
      </c>
      <c r="I431" t="s">
        <v>24</v>
      </c>
      <c r="J431">
        <v>1</v>
      </c>
      <c r="K431">
        <v>473</v>
      </c>
      <c r="L431">
        <v>373.58</v>
      </c>
      <c r="M431">
        <v>1867.9</v>
      </c>
    </row>
    <row r="432" spans="1:13" x14ac:dyDescent="0.35">
      <c r="A432">
        <v>7682</v>
      </c>
      <c r="B432" s="1">
        <v>45179</v>
      </c>
      <c r="C432">
        <v>2961</v>
      </c>
      <c r="D432" t="s">
        <v>19</v>
      </c>
      <c r="E432">
        <v>261.24</v>
      </c>
      <c r="F432">
        <v>5</v>
      </c>
      <c r="G432">
        <v>1</v>
      </c>
      <c r="H432" t="s">
        <v>14</v>
      </c>
      <c r="I432" t="s">
        <v>23</v>
      </c>
      <c r="J432">
        <v>1</v>
      </c>
      <c r="K432">
        <v>465</v>
      </c>
      <c r="L432">
        <v>248.18</v>
      </c>
      <c r="M432">
        <v>248.18</v>
      </c>
    </row>
    <row r="433" spans="1:13" x14ac:dyDescent="0.35">
      <c r="A433">
        <v>8857</v>
      </c>
      <c r="B433" s="1">
        <v>45181</v>
      </c>
      <c r="C433">
        <v>2437</v>
      </c>
      <c r="D433" t="s">
        <v>25</v>
      </c>
      <c r="E433">
        <v>291.32</v>
      </c>
      <c r="F433">
        <v>10</v>
      </c>
      <c r="G433">
        <v>5</v>
      </c>
      <c r="H433" t="s">
        <v>17</v>
      </c>
      <c r="I433" t="s">
        <v>24</v>
      </c>
      <c r="J433">
        <v>1</v>
      </c>
      <c r="K433">
        <v>259</v>
      </c>
      <c r="L433">
        <v>262.19</v>
      </c>
      <c r="M433">
        <v>1310.95</v>
      </c>
    </row>
    <row r="434" spans="1:13" x14ac:dyDescent="0.35">
      <c r="A434">
        <v>12944</v>
      </c>
      <c r="B434" s="1">
        <v>45182</v>
      </c>
      <c r="C434">
        <v>4429</v>
      </c>
      <c r="D434" t="s">
        <v>27</v>
      </c>
      <c r="E434">
        <v>199.88</v>
      </c>
      <c r="F434">
        <v>20</v>
      </c>
      <c r="G434">
        <v>5</v>
      </c>
      <c r="H434" t="s">
        <v>20</v>
      </c>
      <c r="I434" t="s">
        <v>18</v>
      </c>
      <c r="J434">
        <v>1</v>
      </c>
      <c r="K434">
        <v>97</v>
      </c>
      <c r="L434">
        <v>159.9</v>
      </c>
      <c r="M434">
        <v>799.5</v>
      </c>
    </row>
    <row r="435" spans="1:13" x14ac:dyDescent="0.35">
      <c r="A435">
        <v>43410</v>
      </c>
      <c r="B435" s="1">
        <v>45184</v>
      </c>
      <c r="C435">
        <v>3493</v>
      </c>
      <c r="D435" t="s">
        <v>16</v>
      </c>
      <c r="E435">
        <v>104.55</v>
      </c>
      <c r="F435">
        <v>10</v>
      </c>
      <c r="G435">
        <v>5</v>
      </c>
      <c r="H435" t="s">
        <v>20</v>
      </c>
      <c r="I435" t="s">
        <v>24</v>
      </c>
      <c r="J435">
        <v>1</v>
      </c>
      <c r="K435">
        <v>452</v>
      </c>
      <c r="L435">
        <v>94.1</v>
      </c>
      <c r="M435">
        <v>470.5</v>
      </c>
    </row>
    <row r="436" spans="1:13" x14ac:dyDescent="0.35">
      <c r="A436">
        <v>36509</v>
      </c>
      <c r="B436" s="1">
        <v>45189</v>
      </c>
      <c r="C436">
        <v>1054</v>
      </c>
      <c r="D436" t="s">
        <v>13</v>
      </c>
      <c r="E436">
        <v>300.24</v>
      </c>
      <c r="F436">
        <v>30</v>
      </c>
      <c r="G436">
        <v>1</v>
      </c>
      <c r="H436" t="s">
        <v>17</v>
      </c>
      <c r="I436" t="s">
        <v>23</v>
      </c>
      <c r="J436">
        <v>1</v>
      </c>
      <c r="K436">
        <v>215</v>
      </c>
      <c r="L436">
        <v>210.17</v>
      </c>
      <c r="M436">
        <v>210.17</v>
      </c>
    </row>
    <row r="437" spans="1:13" x14ac:dyDescent="0.35">
      <c r="A437">
        <v>13660</v>
      </c>
      <c r="B437" s="1">
        <v>45191</v>
      </c>
      <c r="C437">
        <v>4793</v>
      </c>
      <c r="D437" t="s">
        <v>25</v>
      </c>
      <c r="E437">
        <v>57.88</v>
      </c>
      <c r="F437">
        <v>0</v>
      </c>
      <c r="G437">
        <v>2</v>
      </c>
      <c r="H437" t="s">
        <v>14</v>
      </c>
      <c r="I437" t="s">
        <v>23</v>
      </c>
      <c r="J437">
        <v>1</v>
      </c>
      <c r="K437">
        <v>300</v>
      </c>
      <c r="L437">
        <v>57.88</v>
      </c>
      <c r="M437">
        <v>115.76</v>
      </c>
    </row>
    <row r="438" spans="1:13" x14ac:dyDescent="0.35">
      <c r="A438">
        <v>35348</v>
      </c>
      <c r="B438" s="1">
        <v>45194</v>
      </c>
      <c r="C438">
        <v>1288</v>
      </c>
      <c r="D438" t="s">
        <v>13</v>
      </c>
      <c r="E438">
        <v>294.56</v>
      </c>
      <c r="F438">
        <v>30</v>
      </c>
      <c r="G438">
        <v>1</v>
      </c>
      <c r="H438" t="s">
        <v>20</v>
      </c>
      <c r="I438" t="s">
        <v>26</v>
      </c>
      <c r="J438">
        <v>1</v>
      </c>
      <c r="K438">
        <v>50</v>
      </c>
      <c r="L438">
        <v>206.19</v>
      </c>
      <c r="M438">
        <v>206.19</v>
      </c>
    </row>
    <row r="439" spans="1:13" x14ac:dyDescent="0.35">
      <c r="A439">
        <v>46290</v>
      </c>
      <c r="B439" s="1">
        <v>45198</v>
      </c>
      <c r="C439">
        <v>1128</v>
      </c>
      <c r="D439" t="s">
        <v>22</v>
      </c>
      <c r="E439">
        <v>270.99</v>
      </c>
      <c r="F439">
        <v>0</v>
      </c>
      <c r="G439">
        <v>1</v>
      </c>
      <c r="H439" t="s">
        <v>17</v>
      </c>
      <c r="I439" t="s">
        <v>23</v>
      </c>
      <c r="J439">
        <v>1</v>
      </c>
      <c r="K439">
        <v>341</v>
      </c>
      <c r="L439">
        <v>270.99</v>
      </c>
      <c r="M439">
        <v>270.99</v>
      </c>
    </row>
    <row r="440" spans="1:13" x14ac:dyDescent="0.35">
      <c r="A440">
        <v>41952</v>
      </c>
      <c r="B440" s="1">
        <v>45201</v>
      </c>
      <c r="C440">
        <v>3576</v>
      </c>
      <c r="D440" t="s">
        <v>25</v>
      </c>
      <c r="E440">
        <v>97.17</v>
      </c>
      <c r="F440">
        <v>20</v>
      </c>
      <c r="G440">
        <v>2</v>
      </c>
      <c r="H440" t="s">
        <v>21</v>
      </c>
      <c r="I440" t="s">
        <v>26</v>
      </c>
      <c r="J440">
        <v>1</v>
      </c>
      <c r="K440">
        <v>335</v>
      </c>
      <c r="L440">
        <v>77.739999999999995</v>
      </c>
      <c r="M440">
        <v>155.47999999999999</v>
      </c>
    </row>
    <row r="441" spans="1:13" x14ac:dyDescent="0.35">
      <c r="A441">
        <v>12229</v>
      </c>
      <c r="B441" s="1">
        <v>45202</v>
      </c>
      <c r="C441">
        <v>2451</v>
      </c>
      <c r="D441" t="s">
        <v>19</v>
      </c>
      <c r="E441">
        <v>217.76</v>
      </c>
      <c r="F441">
        <v>30</v>
      </c>
      <c r="G441">
        <v>1</v>
      </c>
      <c r="H441" t="s">
        <v>14</v>
      </c>
      <c r="I441" t="s">
        <v>23</v>
      </c>
      <c r="J441">
        <v>1</v>
      </c>
      <c r="K441">
        <v>189</v>
      </c>
      <c r="L441">
        <v>152.43</v>
      </c>
      <c r="M441">
        <v>152.43</v>
      </c>
    </row>
    <row r="442" spans="1:13" x14ac:dyDescent="0.35">
      <c r="A442">
        <v>23209</v>
      </c>
      <c r="B442" s="1">
        <v>45203</v>
      </c>
      <c r="C442">
        <v>4412</v>
      </c>
      <c r="D442" t="s">
        <v>19</v>
      </c>
      <c r="E442">
        <v>17.84</v>
      </c>
      <c r="F442">
        <v>5</v>
      </c>
      <c r="G442">
        <v>3</v>
      </c>
      <c r="H442" t="s">
        <v>17</v>
      </c>
      <c r="I442" t="s">
        <v>26</v>
      </c>
      <c r="J442">
        <v>1</v>
      </c>
      <c r="K442">
        <v>412</v>
      </c>
      <c r="L442">
        <v>16.95</v>
      </c>
      <c r="M442">
        <v>50.85</v>
      </c>
    </row>
    <row r="443" spans="1:13" x14ac:dyDescent="0.35">
      <c r="A443">
        <v>33995</v>
      </c>
      <c r="B443" s="1">
        <v>45203</v>
      </c>
      <c r="C443">
        <v>3836</v>
      </c>
      <c r="D443" t="s">
        <v>22</v>
      </c>
      <c r="E443">
        <v>212.08</v>
      </c>
      <c r="F443">
        <v>0</v>
      </c>
      <c r="G443">
        <v>1</v>
      </c>
      <c r="H443" t="s">
        <v>20</v>
      </c>
      <c r="I443" t="s">
        <v>24</v>
      </c>
      <c r="J443">
        <v>1</v>
      </c>
      <c r="K443">
        <v>337</v>
      </c>
      <c r="L443">
        <v>212.08</v>
      </c>
      <c r="M443">
        <v>212.08</v>
      </c>
    </row>
    <row r="444" spans="1:13" x14ac:dyDescent="0.35">
      <c r="A444">
        <v>43033</v>
      </c>
      <c r="B444" s="1">
        <v>45207</v>
      </c>
      <c r="C444">
        <v>3229</v>
      </c>
      <c r="D444" t="s">
        <v>25</v>
      </c>
      <c r="E444">
        <v>195.5</v>
      </c>
      <c r="F444">
        <v>30</v>
      </c>
      <c r="G444">
        <v>5</v>
      </c>
      <c r="H444" t="s">
        <v>20</v>
      </c>
      <c r="I444" t="s">
        <v>15</v>
      </c>
      <c r="J444">
        <v>1</v>
      </c>
      <c r="K444">
        <v>22</v>
      </c>
      <c r="L444">
        <v>136.85</v>
      </c>
      <c r="M444">
        <v>684.25</v>
      </c>
    </row>
    <row r="445" spans="1:13" x14ac:dyDescent="0.35">
      <c r="A445">
        <v>49106</v>
      </c>
      <c r="B445" s="1">
        <v>45209</v>
      </c>
      <c r="C445">
        <v>2340</v>
      </c>
      <c r="D445" t="s">
        <v>16</v>
      </c>
      <c r="E445">
        <v>425.64</v>
      </c>
      <c r="F445">
        <v>30</v>
      </c>
      <c r="G445">
        <v>3</v>
      </c>
      <c r="H445" t="s">
        <v>20</v>
      </c>
      <c r="I445" t="s">
        <v>18</v>
      </c>
      <c r="J445">
        <v>1</v>
      </c>
      <c r="K445">
        <v>453</v>
      </c>
      <c r="L445">
        <v>297.95</v>
      </c>
      <c r="M445">
        <v>893.85</v>
      </c>
    </row>
    <row r="446" spans="1:13" x14ac:dyDescent="0.35">
      <c r="A446">
        <v>20293</v>
      </c>
      <c r="B446" s="1">
        <v>45210</v>
      </c>
      <c r="C446">
        <v>1013</v>
      </c>
      <c r="D446" t="s">
        <v>27</v>
      </c>
      <c r="E446">
        <v>77.22</v>
      </c>
      <c r="F446">
        <v>30</v>
      </c>
      <c r="G446">
        <v>1</v>
      </c>
      <c r="H446" t="s">
        <v>14</v>
      </c>
      <c r="I446" t="s">
        <v>15</v>
      </c>
      <c r="J446">
        <v>1</v>
      </c>
      <c r="K446">
        <v>331</v>
      </c>
      <c r="L446">
        <v>54.05</v>
      </c>
      <c r="M446">
        <v>54.05</v>
      </c>
    </row>
    <row r="447" spans="1:13" x14ac:dyDescent="0.35">
      <c r="A447">
        <v>25188</v>
      </c>
      <c r="B447" s="1">
        <v>45211</v>
      </c>
      <c r="C447">
        <v>4756</v>
      </c>
      <c r="D447" t="s">
        <v>22</v>
      </c>
      <c r="E447">
        <v>440.8</v>
      </c>
      <c r="F447">
        <v>0</v>
      </c>
      <c r="G447">
        <v>3</v>
      </c>
      <c r="H447" t="s">
        <v>20</v>
      </c>
      <c r="I447" t="s">
        <v>15</v>
      </c>
      <c r="J447">
        <v>1</v>
      </c>
      <c r="K447">
        <v>155</v>
      </c>
      <c r="L447">
        <v>440.8</v>
      </c>
      <c r="M447">
        <v>1322.4</v>
      </c>
    </row>
    <row r="448" spans="1:13" x14ac:dyDescent="0.35">
      <c r="A448">
        <v>14308</v>
      </c>
      <c r="B448" s="1">
        <v>45214</v>
      </c>
      <c r="C448">
        <v>1241</v>
      </c>
      <c r="D448" t="s">
        <v>13</v>
      </c>
      <c r="E448">
        <v>494.28</v>
      </c>
      <c r="F448">
        <v>30</v>
      </c>
      <c r="G448">
        <v>2</v>
      </c>
      <c r="H448" t="s">
        <v>20</v>
      </c>
      <c r="I448" t="s">
        <v>26</v>
      </c>
      <c r="J448">
        <v>1</v>
      </c>
      <c r="K448">
        <v>125</v>
      </c>
      <c r="L448">
        <v>346</v>
      </c>
      <c r="M448">
        <v>692</v>
      </c>
    </row>
    <row r="449" spans="1:13" x14ac:dyDescent="0.35">
      <c r="A449">
        <v>38211</v>
      </c>
      <c r="B449" s="1">
        <v>45215</v>
      </c>
      <c r="C449">
        <v>4814</v>
      </c>
      <c r="D449" t="s">
        <v>25</v>
      </c>
      <c r="E449">
        <v>344.97</v>
      </c>
      <c r="F449">
        <v>15</v>
      </c>
      <c r="G449">
        <v>2</v>
      </c>
      <c r="H449" t="s">
        <v>20</v>
      </c>
      <c r="I449" t="s">
        <v>18</v>
      </c>
      <c r="J449">
        <v>1</v>
      </c>
      <c r="K449">
        <v>384</v>
      </c>
      <c r="L449">
        <v>293.22000000000003</v>
      </c>
      <c r="M449">
        <v>586.44000000000005</v>
      </c>
    </row>
    <row r="450" spans="1:13" x14ac:dyDescent="0.35">
      <c r="A450">
        <v>18165</v>
      </c>
      <c r="B450" s="1">
        <v>45218</v>
      </c>
      <c r="C450">
        <v>3288</v>
      </c>
      <c r="D450" t="s">
        <v>27</v>
      </c>
      <c r="E450">
        <v>442.01</v>
      </c>
      <c r="F450">
        <v>0</v>
      </c>
      <c r="G450">
        <v>2</v>
      </c>
      <c r="H450" t="s">
        <v>20</v>
      </c>
      <c r="I450" t="s">
        <v>23</v>
      </c>
      <c r="J450">
        <v>1</v>
      </c>
      <c r="K450">
        <v>278</v>
      </c>
      <c r="L450">
        <v>442.01</v>
      </c>
      <c r="M450">
        <v>884.02</v>
      </c>
    </row>
    <row r="451" spans="1:13" x14ac:dyDescent="0.35">
      <c r="A451">
        <v>12225</v>
      </c>
      <c r="B451" s="1">
        <v>45221</v>
      </c>
      <c r="C451">
        <v>4206</v>
      </c>
      <c r="D451" t="s">
        <v>13</v>
      </c>
      <c r="E451">
        <v>215.34</v>
      </c>
      <c r="F451">
        <v>10</v>
      </c>
      <c r="G451">
        <v>3</v>
      </c>
      <c r="H451" t="s">
        <v>17</v>
      </c>
      <c r="I451" t="s">
        <v>26</v>
      </c>
      <c r="J451">
        <v>1</v>
      </c>
      <c r="K451">
        <v>293</v>
      </c>
      <c r="L451">
        <v>193.81</v>
      </c>
      <c r="M451">
        <v>581.42999999999995</v>
      </c>
    </row>
    <row r="452" spans="1:13" x14ac:dyDescent="0.35">
      <c r="A452">
        <v>45926</v>
      </c>
      <c r="B452" s="1">
        <v>45222</v>
      </c>
      <c r="C452">
        <v>4475</v>
      </c>
      <c r="D452" t="s">
        <v>27</v>
      </c>
      <c r="E452">
        <v>135.63999999999999</v>
      </c>
      <c r="F452">
        <v>20</v>
      </c>
      <c r="G452">
        <v>4</v>
      </c>
      <c r="H452" t="s">
        <v>21</v>
      </c>
      <c r="I452" t="s">
        <v>24</v>
      </c>
      <c r="J452">
        <v>1</v>
      </c>
      <c r="K452">
        <v>4</v>
      </c>
      <c r="L452">
        <v>108.51</v>
      </c>
      <c r="M452">
        <v>434.04</v>
      </c>
    </row>
    <row r="453" spans="1:13" x14ac:dyDescent="0.35">
      <c r="A453">
        <v>34412</v>
      </c>
      <c r="B453" s="1">
        <v>45223</v>
      </c>
      <c r="C453">
        <v>3391</v>
      </c>
      <c r="D453" t="s">
        <v>16</v>
      </c>
      <c r="E453">
        <v>211.7</v>
      </c>
      <c r="F453">
        <v>5</v>
      </c>
      <c r="G453">
        <v>2</v>
      </c>
      <c r="H453" t="s">
        <v>20</v>
      </c>
      <c r="I453" t="s">
        <v>24</v>
      </c>
      <c r="J453">
        <v>1</v>
      </c>
      <c r="K453">
        <v>82</v>
      </c>
      <c r="L453">
        <v>201.11</v>
      </c>
      <c r="M453">
        <v>402.22</v>
      </c>
    </row>
    <row r="454" spans="1:13" x14ac:dyDescent="0.35">
      <c r="A454">
        <v>10445</v>
      </c>
      <c r="B454" s="1">
        <v>45223</v>
      </c>
      <c r="C454">
        <v>3212</v>
      </c>
      <c r="D454" t="s">
        <v>25</v>
      </c>
      <c r="E454">
        <v>424.65</v>
      </c>
      <c r="F454">
        <v>30</v>
      </c>
      <c r="G454">
        <v>3</v>
      </c>
      <c r="H454" t="s">
        <v>20</v>
      </c>
      <c r="I454" t="s">
        <v>15</v>
      </c>
      <c r="J454">
        <v>1</v>
      </c>
      <c r="K454">
        <v>147</v>
      </c>
      <c r="L454">
        <v>297.25</v>
      </c>
      <c r="M454">
        <v>891.75</v>
      </c>
    </row>
    <row r="455" spans="1:13" x14ac:dyDescent="0.35">
      <c r="A455">
        <v>34901</v>
      </c>
      <c r="B455" s="1">
        <v>45224</v>
      </c>
      <c r="C455">
        <v>1695</v>
      </c>
      <c r="D455" t="s">
        <v>16</v>
      </c>
      <c r="E455">
        <v>153.13</v>
      </c>
      <c r="F455">
        <v>20</v>
      </c>
      <c r="G455">
        <v>2</v>
      </c>
      <c r="H455" t="s">
        <v>17</v>
      </c>
      <c r="I455" t="s">
        <v>18</v>
      </c>
      <c r="J455">
        <v>1</v>
      </c>
      <c r="K455">
        <v>32</v>
      </c>
      <c r="L455">
        <v>122.5</v>
      </c>
      <c r="M455">
        <v>245</v>
      </c>
    </row>
    <row r="456" spans="1:13" x14ac:dyDescent="0.35">
      <c r="A456">
        <v>28435</v>
      </c>
      <c r="B456" s="1">
        <v>45225</v>
      </c>
      <c r="C456">
        <v>4908</v>
      </c>
      <c r="D456" t="s">
        <v>22</v>
      </c>
      <c r="E456">
        <v>213.28</v>
      </c>
      <c r="F456">
        <v>15</v>
      </c>
      <c r="G456">
        <v>5</v>
      </c>
      <c r="H456" t="s">
        <v>20</v>
      </c>
      <c r="I456" t="s">
        <v>18</v>
      </c>
      <c r="J456">
        <v>1</v>
      </c>
      <c r="K456">
        <v>71</v>
      </c>
      <c r="L456">
        <v>181.29</v>
      </c>
      <c r="M456">
        <v>906.45</v>
      </c>
    </row>
    <row r="457" spans="1:13" x14ac:dyDescent="0.35">
      <c r="A457">
        <v>32322</v>
      </c>
      <c r="B457" s="1">
        <v>45225</v>
      </c>
      <c r="C457">
        <v>2317</v>
      </c>
      <c r="D457" t="s">
        <v>22</v>
      </c>
      <c r="E457">
        <v>290.06</v>
      </c>
      <c r="F457">
        <v>20</v>
      </c>
      <c r="G457">
        <v>2</v>
      </c>
      <c r="H457" t="s">
        <v>21</v>
      </c>
      <c r="I457" t="s">
        <v>24</v>
      </c>
      <c r="J457">
        <v>1</v>
      </c>
      <c r="K457">
        <v>498</v>
      </c>
      <c r="L457">
        <v>232.05</v>
      </c>
      <c r="M457">
        <v>464.1</v>
      </c>
    </row>
    <row r="458" spans="1:13" x14ac:dyDescent="0.35">
      <c r="A458">
        <v>37384</v>
      </c>
      <c r="B458" s="1">
        <v>45225</v>
      </c>
      <c r="C458">
        <v>1377</v>
      </c>
      <c r="D458" t="s">
        <v>27</v>
      </c>
      <c r="E458">
        <v>143.32</v>
      </c>
      <c r="F458">
        <v>20</v>
      </c>
      <c r="G458">
        <v>1</v>
      </c>
      <c r="H458" t="s">
        <v>14</v>
      </c>
      <c r="I458" t="s">
        <v>15</v>
      </c>
      <c r="J458">
        <v>1</v>
      </c>
      <c r="K458">
        <v>134</v>
      </c>
      <c r="L458">
        <v>114.66</v>
      </c>
      <c r="M458">
        <v>114.66</v>
      </c>
    </row>
    <row r="459" spans="1:13" x14ac:dyDescent="0.35">
      <c r="A459">
        <v>2096</v>
      </c>
      <c r="B459" s="1">
        <v>45226</v>
      </c>
      <c r="C459">
        <v>4919</v>
      </c>
      <c r="D459" t="s">
        <v>22</v>
      </c>
      <c r="E459">
        <v>113.06</v>
      </c>
      <c r="F459">
        <v>10</v>
      </c>
      <c r="G459">
        <v>4</v>
      </c>
      <c r="H459" t="s">
        <v>20</v>
      </c>
      <c r="I459" t="s">
        <v>26</v>
      </c>
      <c r="J459">
        <v>1</v>
      </c>
      <c r="K459">
        <v>35</v>
      </c>
      <c r="L459">
        <v>101.75</v>
      </c>
      <c r="M459">
        <v>407</v>
      </c>
    </row>
    <row r="460" spans="1:13" x14ac:dyDescent="0.35">
      <c r="A460">
        <v>13975</v>
      </c>
      <c r="B460" s="1">
        <v>45230</v>
      </c>
      <c r="C460">
        <v>4164</v>
      </c>
      <c r="D460" t="s">
        <v>19</v>
      </c>
      <c r="E460">
        <v>216.3</v>
      </c>
      <c r="F460">
        <v>5</v>
      </c>
      <c r="G460">
        <v>4</v>
      </c>
      <c r="H460" t="s">
        <v>21</v>
      </c>
      <c r="I460" t="s">
        <v>15</v>
      </c>
      <c r="J460">
        <v>1</v>
      </c>
      <c r="K460">
        <v>271</v>
      </c>
      <c r="L460">
        <v>205.48</v>
      </c>
      <c r="M460">
        <v>821.92</v>
      </c>
    </row>
    <row r="461" spans="1:13" x14ac:dyDescent="0.35">
      <c r="A461">
        <v>9262</v>
      </c>
      <c r="B461" s="1">
        <v>45230</v>
      </c>
      <c r="C461">
        <v>4999</v>
      </c>
      <c r="D461" t="s">
        <v>25</v>
      </c>
      <c r="E461">
        <v>450.13</v>
      </c>
      <c r="F461">
        <v>5</v>
      </c>
      <c r="G461">
        <v>1</v>
      </c>
      <c r="H461" t="s">
        <v>14</v>
      </c>
      <c r="I461" t="s">
        <v>15</v>
      </c>
      <c r="J461">
        <v>1</v>
      </c>
      <c r="K461">
        <v>431</v>
      </c>
      <c r="L461">
        <v>427.62</v>
      </c>
      <c r="M461">
        <v>427.62</v>
      </c>
    </row>
    <row r="462" spans="1:13" x14ac:dyDescent="0.35">
      <c r="A462">
        <v>20774</v>
      </c>
      <c r="B462" s="1">
        <v>45232</v>
      </c>
      <c r="C462">
        <v>1641</v>
      </c>
      <c r="D462" t="s">
        <v>27</v>
      </c>
      <c r="E462">
        <v>78.98</v>
      </c>
      <c r="F462">
        <v>20</v>
      </c>
      <c r="G462">
        <v>3</v>
      </c>
      <c r="H462" t="s">
        <v>20</v>
      </c>
      <c r="I462" t="s">
        <v>18</v>
      </c>
      <c r="J462">
        <v>1</v>
      </c>
      <c r="K462">
        <v>232</v>
      </c>
      <c r="L462">
        <v>63.18</v>
      </c>
      <c r="M462">
        <v>189.54</v>
      </c>
    </row>
    <row r="463" spans="1:13" x14ac:dyDescent="0.35">
      <c r="A463">
        <v>34481</v>
      </c>
      <c r="B463" s="1">
        <v>45233</v>
      </c>
      <c r="C463">
        <v>3586</v>
      </c>
      <c r="D463" t="s">
        <v>22</v>
      </c>
      <c r="E463">
        <v>474.58</v>
      </c>
      <c r="F463">
        <v>30</v>
      </c>
      <c r="G463">
        <v>4</v>
      </c>
      <c r="H463" t="s">
        <v>20</v>
      </c>
      <c r="I463" t="s">
        <v>15</v>
      </c>
      <c r="J463">
        <v>1</v>
      </c>
      <c r="K463">
        <v>188</v>
      </c>
      <c r="L463">
        <v>332.21</v>
      </c>
      <c r="M463">
        <v>1328.84</v>
      </c>
    </row>
    <row r="464" spans="1:13" x14ac:dyDescent="0.35">
      <c r="A464">
        <v>30120</v>
      </c>
      <c r="B464" s="1">
        <v>45233</v>
      </c>
      <c r="C464">
        <v>2561</v>
      </c>
      <c r="D464" t="s">
        <v>19</v>
      </c>
      <c r="E464">
        <v>151.13</v>
      </c>
      <c r="F464">
        <v>20</v>
      </c>
      <c r="G464">
        <v>3</v>
      </c>
      <c r="H464" t="s">
        <v>21</v>
      </c>
      <c r="I464" t="s">
        <v>15</v>
      </c>
      <c r="J464">
        <v>1</v>
      </c>
      <c r="K464">
        <v>122</v>
      </c>
      <c r="L464">
        <v>120.9</v>
      </c>
      <c r="M464">
        <v>362.7</v>
      </c>
    </row>
    <row r="465" spans="1:13" x14ac:dyDescent="0.35">
      <c r="A465">
        <v>18236</v>
      </c>
      <c r="B465" s="1">
        <v>45234</v>
      </c>
      <c r="C465">
        <v>3520</v>
      </c>
      <c r="D465" t="s">
        <v>25</v>
      </c>
      <c r="E465">
        <v>75.510000000000005</v>
      </c>
      <c r="F465">
        <v>5</v>
      </c>
      <c r="G465">
        <v>4</v>
      </c>
      <c r="H465" t="s">
        <v>20</v>
      </c>
      <c r="I465" t="s">
        <v>18</v>
      </c>
      <c r="J465">
        <v>1</v>
      </c>
      <c r="K465">
        <v>23</v>
      </c>
      <c r="L465">
        <v>71.73</v>
      </c>
      <c r="M465">
        <v>286.92</v>
      </c>
    </row>
    <row r="466" spans="1:13" x14ac:dyDescent="0.35">
      <c r="A466">
        <v>36113</v>
      </c>
      <c r="B466" s="1">
        <v>45234</v>
      </c>
      <c r="C466">
        <v>1008</v>
      </c>
      <c r="D466" t="s">
        <v>22</v>
      </c>
      <c r="E466">
        <v>202.12</v>
      </c>
      <c r="F466">
        <v>15</v>
      </c>
      <c r="G466">
        <v>1</v>
      </c>
      <c r="H466" t="s">
        <v>14</v>
      </c>
      <c r="I466" t="s">
        <v>26</v>
      </c>
      <c r="J466">
        <v>1</v>
      </c>
      <c r="K466">
        <v>430</v>
      </c>
      <c r="L466">
        <v>171.8</v>
      </c>
      <c r="M466">
        <v>171.8</v>
      </c>
    </row>
    <row r="467" spans="1:13" x14ac:dyDescent="0.35">
      <c r="A467">
        <v>11125</v>
      </c>
      <c r="B467" s="1">
        <v>45236</v>
      </c>
      <c r="C467">
        <v>1295</v>
      </c>
      <c r="D467" t="s">
        <v>27</v>
      </c>
      <c r="E467">
        <v>71.59</v>
      </c>
      <c r="F467">
        <v>10</v>
      </c>
      <c r="G467">
        <v>2</v>
      </c>
      <c r="H467" t="s">
        <v>14</v>
      </c>
      <c r="I467" t="s">
        <v>24</v>
      </c>
      <c r="J467">
        <v>1</v>
      </c>
      <c r="K467">
        <v>461</v>
      </c>
      <c r="L467">
        <v>64.430000000000007</v>
      </c>
      <c r="M467">
        <v>128.86000000000001</v>
      </c>
    </row>
    <row r="468" spans="1:13" x14ac:dyDescent="0.35">
      <c r="A468">
        <v>30366</v>
      </c>
      <c r="B468" s="1">
        <v>45239</v>
      </c>
      <c r="C468">
        <v>3378</v>
      </c>
      <c r="D468" t="s">
        <v>25</v>
      </c>
      <c r="E468">
        <v>318.27999999999997</v>
      </c>
      <c r="F468">
        <v>20</v>
      </c>
      <c r="G468">
        <v>5</v>
      </c>
      <c r="H468" t="s">
        <v>17</v>
      </c>
      <c r="I468" t="s">
        <v>15</v>
      </c>
      <c r="J468">
        <v>1</v>
      </c>
      <c r="K468">
        <v>279</v>
      </c>
      <c r="L468">
        <v>254.62</v>
      </c>
      <c r="M468">
        <v>1273.0999999999999</v>
      </c>
    </row>
    <row r="469" spans="1:13" x14ac:dyDescent="0.35">
      <c r="A469">
        <v>34245</v>
      </c>
      <c r="B469" s="1">
        <v>45239</v>
      </c>
      <c r="C469">
        <v>3628</v>
      </c>
      <c r="D469" t="s">
        <v>13</v>
      </c>
      <c r="E469">
        <v>410.34</v>
      </c>
      <c r="F469">
        <v>0</v>
      </c>
      <c r="G469">
        <v>4</v>
      </c>
      <c r="H469" t="s">
        <v>21</v>
      </c>
      <c r="I469" t="s">
        <v>23</v>
      </c>
      <c r="J469">
        <v>1</v>
      </c>
      <c r="K469">
        <v>138</v>
      </c>
      <c r="L469">
        <v>410.34</v>
      </c>
      <c r="M469">
        <v>1641.36</v>
      </c>
    </row>
    <row r="470" spans="1:13" x14ac:dyDescent="0.35">
      <c r="A470">
        <v>9617</v>
      </c>
      <c r="B470" s="1">
        <v>45240</v>
      </c>
      <c r="C470">
        <v>1266</v>
      </c>
      <c r="D470" t="s">
        <v>22</v>
      </c>
      <c r="E470">
        <v>266.58</v>
      </c>
      <c r="F470">
        <v>15</v>
      </c>
      <c r="G470">
        <v>4</v>
      </c>
      <c r="H470" t="s">
        <v>17</v>
      </c>
      <c r="I470" t="s">
        <v>26</v>
      </c>
      <c r="J470">
        <v>1</v>
      </c>
      <c r="K470">
        <v>293</v>
      </c>
      <c r="L470">
        <v>226.59</v>
      </c>
      <c r="M470">
        <v>906.36</v>
      </c>
    </row>
    <row r="471" spans="1:13" x14ac:dyDescent="0.35">
      <c r="A471">
        <v>38265</v>
      </c>
      <c r="B471" s="1">
        <v>45242</v>
      </c>
      <c r="C471">
        <v>1433</v>
      </c>
      <c r="D471" t="s">
        <v>25</v>
      </c>
      <c r="E471">
        <v>439.27</v>
      </c>
      <c r="F471">
        <v>5</v>
      </c>
      <c r="G471">
        <v>3</v>
      </c>
      <c r="H471" t="s">
        <v>21</v>
      </c>
      <c r="I471" t="s">
        <v>15</v>
      </c>
      <c r="J471">
        <v>1</v>
      </c>
      <c r="K471">
        <v>162</v>
      </c>
      <c r="L471">
        <v>417.31</v>
      </c>
      <c r="M471">
        <v>1251.93</v>
      </c>
    </row>
    <row r="472" spans="1:13" x14ac:dyDescent="0.35">
      <c r="A472">
        <v>3150</v>
      </c>
      <c r="B472" s="1">
        <v>45245</v>
      </c>
      <c r="C472">
        <v>2559</v>
      </c>
      <c r="D472" t="s">
        <v>22</v>
      </c>
      <c r="E472">
        <v>113.23</v>
      </c>
      <c r="F472">
        <v>0</v>
      </c>
      <c r="G472">
        <v>1</v>
      </c>
      <c r="H472" t="s">
        <v>20</v>
      </c>
      <c r="I472" t="s">
        <v>24</v>
      </c>
      <c r="J472">
        <v>1</v>
      </c>
      <c r="K472">
        <v>390</v>
      </c>
      <c r="L472">
        <v>113.23</v>
      </c>
      <c r="M472">
        <v>113.23</v>
      </c>
    </row>
    <row r="473" spans="1:13" x14ac:dyDescent="0.35">
      <c r="A473">
        <v>9174</v>
      </c>
      <c r="B473" s="1">
        <v>45248</v>
      </c>
      <c r="C473">
        <v>2226</v>
      </c>
      <c r="D473" t="s">
        <v>19</v>
      </c>
      <c r="E473">
        <v>121.36</v>
      </c>
      <c r="F473">
        <v>15</v>
      </c>
      <c r="G473">
        <v>3</v>
      </c>
      <c r="H473" t="s">
        <v>20</v>
      </c>
      <c r="I473" t="s">
        <v>23</v>
      </c>
      <c r="J473">
        <v>1</v>
      </c>
      <c r="K473">
        <v>180</v>
      </c>
      <c r="L473">
        <v>103.16</v>
      </c>
      <c r="M473">
        <v>309.48</v>
      </c>
    </row>
    <row r="474" spans="1:13" x14ac:dyDescent="0.35">
      <c r="A474">
        <v>3270</v>
      </c>
      <c r="B474" s="1">
        <v>45250</v>
      </c>
      <c r="C474">
        <v>1507</v>
      </c>
      <c r="D474" t="s">
        <v>25</v>
      </c>
      <c r="E474">
        <v>101.17</v>
      </c>
      <c r="F474">
        <v>10</v>
      </c>
      <c r="G474">
        <v>3</v>
      </c>
      <c r="H474" t="s">
        <v>17</v>
      </c>
      <c r="I474" t="s">
        <v>24</v>
      </c>
      <c r="J474">
        <v>1</v>
      </c>
      <c r="K474">
        <v>313</v>
      </c>
      <c r="L474">
        <v>91.05</v>
      </c>
      <c r="M474">
        <v>273.14999999999998</v>
      </c>
    </row>
    <row r="475" spans="1:13" x14ac:dyDescent="0.35">
      <c r="A475">
        <v>14421</v>
      </c>
      <c r="B475" s="1">
        <v>45251</v>
      </c>
      <c r="C475">
        <v>1505</v>
      </c>
      <c r="D475" t="s">
        <v>22</v>
      </c>
      <c r="E475">
        <v>242.64</v>
      </c>
      <c r="F475">
        <v>15</v>
      </c>
      <c r="G475">
        <v>5</v>
      </c>
      <c r="H475" t="s">
        <v>17</v>
      </c>
      <c r="I475" t="s">
        <v>24</v>
      </c>
      <c r="J475">
        <v>1</v>
      </c>
      <c r="K475">
        <v>328</v>
      </c>
      <c r="L475">
        <v>206.24</v>
      </c>
      <c r="M475">
        <v>1031.2</v>
      </c>
    </row>
    <row r="476" spans="1:13" x14ac:dyDescent="0.35">
      <c r="A476">
        <v>40325</v>
      </c>
      <c r="B476" s="1">
        <v>45252</v>
      </c>
      <c r="C476">
        <v>1848</v>
      </c>
      <c r="D476" t="s">
        <v>22</v>
      </c>
      <c r="E476">
        <v>408.32</v>
      </c>
      <c r="F476">
        <v>10</v>
      </c>
      <c r="G476">
        <v>4</v>
      </c>
      <c r="H476" t="s">
        <v>20</v>
      </c>
      <c r="I476" t="s">
        <v>26</v>
      </c>
      <c r="J476">
        <v>1</v>
      </c>
      <c r="K476">
        <v>355</v>
      </c>
      <c r="L476">
        <v>367.49</v>
      </c>
      <c r="M476">
        <v>1469.96</v>
      </c>
    </row>
    <row r="477" spans="1:13" x14ac:dyDescent="0.35">
      <c r="A477">
        <v>45205</v>
      </c>
      <c r="B477" s="1">
        <v>45252</v>
      </c>
      <c r="C477">
        <v>2591</v>
      </c>
      <c r="D477" t="s">
        <v>22</v>
      </c>
      <c r="E477">
        <v>427.48</v>
      </c>
      <c r="F477">
        <v>0</v>
      </c>
      <c r="G477">
        <v>2</v>
      </c>
      <c r="H477" t="s">
        <v>21</v>
      </c>
      <c r="I477" t="s">
        <v>18</v>
      </c>
      <c r="J477">
        <v>1</v>
      </c>
      <c r="K477">
        <v>95</v>
      </c>
      <c r="L477">
        <v>427.48</v>
      </c>
      <c r="M477">
        <v>854.96</v>
      </c>
    </row>
    <row r="478" spans="1:13" x14ac:dyDescent="0.35">
      <c r="A478">
        <v>31453</v>
      </c>
      <c r="B478" s="1">
        <v>45254</v>
      </c>
      <c r="C478">
        <v>1075</v>
      </c>
      <c r="D478" t="s">
        <v>13</v>
      </c>
      <c r="E478">
        <v>192.66</v>
      </c>
      <c r="F478">
        <v>20</v>
      </c>
      <c r="G478">
        <v>1</v>
      </c>
      <c r="H478" t="s">
        <v>17</v>
      </c>
      <c r="I478" t="s">
        <v>15</v>
      </c>
      <c r="J478">
        <v>1</v>
      </c>
      <c r="K478">
        <v>218</v>
      </c>
      <c r="L478">
        <v>154.13</v>
      </c>
      <c r="M478">
        <v>154.13</v>
      </c>
    </row>
    <row r="479" spans="1:13" x14ac:dyDescent="0.35">
      <c r="A479">
        <v>19347</v>
      </c>
      <c r="B479" s="1">
        <v>45255</v>
      </c>
      <c r="C479">
        <v>3134</v>
      </c>
      <c r="D479" t="s">
        <v>22</v>
      </c>
      <c r="E479">
        <v>452.57</v>
      </c>
      <c r="F479">
        <v>20</v>
      </c>
      <c r="G479">
        <v>4</v>
      </c>
      <c r="H479" t="s">
        <v>20</v>
      </c>
      <c r="I479" t="s">
        <v>24</v>
      </c>
      <c r="J479">
        <v>1</v>
      </c>
      <c r="K479">
        <v>8</v>
      </c>
      <c r="L479">
        <v>362.06</v>
      </c>
      <c r="M479">
        <v>1448.24</v>
      </c>
    </row>
    <row r="480" spans="1:13" x14ac:dyDescent="0.35">
      <c r="A480">
        <v>10838</v>
      </c>
      <c r="B480" s="1">
        <v>45256</v>
      </c>
      <c r="C480">
        <v>1763</v>
      </c>
      <c r="D480" t="s">
        <v>22</v>
      </c>
      <c r="E480">
        <v>249.75</v>
      </c>
      <c r="F480">
        <v>30</v>
      </c>
      <c r="G480">
        <v>1</v>
      </c>
      <c r="H480" t="s">
        <v>17</v>
      </c>
      <c r="I480" t="s">
        <v>26</v>
      </c>
      <c r="J480">
        <v>1</v>
      </c>
      <c r="K480">
        <v>401</v>
      </c>
      <c r="L480">
        <v>174.82</v>
      </c>
      <c r="M480">
        <v>174.82</v>
      </c>
    </row>
    <row r="481" spans="1:13" x14ac:dyDescent="0.35">
      <c r="A481">
        <v>29523</v>
      </c>
      <c r="B481" s="1">
        <v>45258</v>
      </c>
      <c r="C481">
        <v>1563</v>
      </c>
      <c r="D481" t="s">
        <v>22</v>
      </c>
      <c r="E481">
        <v>100.98</v>
      </c>
      <c r="F481">
        <v>30</v>
      </c>
      <c r="G481">
        <v>4</v>
      </c>
      <c r="H481" t="s">
        <v>17</v>
      </c>
      <c r="I481" t="s">
        <v>23</v>
      </c>
      <c r="J481">
        <v>1</v>
      </c>
      <c r="K481">
        <v>117</v>
      </c>
      <c r="L481">
        <v>70.69</v>
      </c>
      <c r="M481">
        <v>282.76</v>
      </c>
    </row>
    <row r="482" spans="1:13" x14ac:dyDescent="0.35">
      <c r="A482">
        <v>21296</v>
      </c>
      <c r="B482" s="1">
        <v>45258</v>
      </c>
      <c r="C482">
        <v>3233</v>
      </c>
      <c r="D482" t="s">
        <v>16</v>
      </c>
      <c r="E482">
        <v>469.94</v>
      </c>
      <c r="F482">
        <v>20</v>
      </c>
      <c r="G482">
        <v>1</v>
      </c>
      <c r="H482" t="s">
        <v>20</v>
      </c>
      <c r="I482" t="s">
        <v>18</v>
      </c>
      <c r="J482">
        <v>1</v>
      </c>
      <c r="K482">
        <v>267</v>
      </c>
      <c r="L482">
        <v>375.95</v>
      </c>
      <c r="M482">
        <v>375.95</v>
      </c>
    </row>
    <row r="483" spans="1:13" x14ac:dyDescent="0.35">
      <c r="A483">
        <v>49915</v>
      </c>
      <c r="B483" s="1">
        <v>45258</v>
      </c>
      <c r="C483">
        <v>4837</v>
      </c>
      <c r="D483" t="s">
        <v>16</v>
      </c>
      <c r="E483">
        <v>121.07</v>
      </c>
      <c r="F483">
        <v>20</v>
      </c>
      <c r="G483">
        <v>4</v>
      </c>
      <c r="H483" t="s">
        <v>21</v>
      </c>
      <c r="I483" t="s">
        <v>18</v>
      </c>
      <c r="J483">
        <v>1</v>
      </c>
      <c r="K483">
        <v>449</v>
      </c>
      <c r="L483">
        <v>96.86</v>
      </c>
      <c r="M483">
        <v>387.44</v>
      </c>
    </row>
    <row r="484" spans="1:13" x14ac:dyDescent="0.35">
      <c r="A484">
        <v>12975</v>
      </c>
      <c r="B484" s="1">
        <v>45261</v>
      </c>
      <c r="C484">
        <v>4538</v>
      </c>
      <c r="D484" t="s">
        <v>22</v>
      </c>
      <c r="E484">
        <v>386.72</v>
      </c>
      <c r="F484">
        <v>10</v>
      </c>
      <c r="G484">
        <v>5</v>
      </c>
      <c r="H484" t="s">
        <v>17</v>
      </c>
      <c r="I484" t="s">
        <v>23</v>
      </c>
      <c r="J484">
        <v>1</v>
      </c>
      <c r="K484">
        <v>297</v>
      </c>
      <c r="L484">
        <v>348.05</v>
      </c>
      <c r="M484">
        <v>1740.25</v>
      </c>
    </row>
    <row r="485" spans="1:13" x14ac:dyDescent="0.35">
      <c r="A485">
        <v>24035</v>
      </c>
      <c r="B485" s="1">
        <v>45262</v>
      </c>
      <c r="C485">
        <v>2435</v>
      </c>
      <c r="D485" t="s">
        <v>22</v>
      </c>
      <c r="E485">
        <v>199.22</v>
      </c>
      <c r="F485">
        <v>15</v>
      </c>
      <c r="G485">
        <v>1</v>
      </c>
      <c r="H485" t="s">
        <v>20</v>
      </c>
      <c r="I485" t="s">
        <v>23</v>
      </c>
      <c r="J485">
        <v>1</v>
      </c>
      <c r="K485">
        <v>285</v>
      </c>
      <c r="L485">
        <v>169.34</v>
      </c>
      <c r="M485">
        <v>169.34</v>
      </c>
    </row>
    <row r="486" spans="1:13" x14ac:dyDescent="0.35">
      <c r="A486">
        <v>11856</v>
      </c>
      <c r="B486" s="1">
        <v>45265</v>
      </c>
      <c r="C486">
        <v>1363</v>
      </c>
      <c r="D486" t="s">
        <v>13</v>
      </c>
      <c r="E486">
        <v>440.94</v>
      </c>
      <c r="F486">
        <v>5</v>
      </c>
      <c r="G486">
        <v>1</v>
      </c>
      <c r="H486" t="s">
        <v>20</v>
      </c>
      <c r="I486" t="s">
        <v>15</v>
      </c>
      <c r="J486">
        <v>1</v>
      </c>
      <c r="K486">
        <v>21</v>
      </c>
      <c r="L486">
        <v>418.89</v>
      </c>
      <c r="M486">
        <v>418.89</v>
      </c>
    </row>
    <row r="487" spans="1:13" x14ac:dyDescent="0.35">
      <c r="A487">
        <v>8715</v>
      </c>
      <c r="B487" s="1">
        <v>45275</v>
      </c>
      <c r="C487">
        <v>2267</v>
      </c>
      <c r="D487" t="s">
        <v>19</v>
      </c>
      <c r="E487">
        <v>277.12</v>
      </c>
      <c r="F487">
        <v>0</v>
      </c>
      <c r="G487">
        <v>3</v>
      </c>
      <c r="H487" t="s">
        <v>17</v>
      </c>
      <c r="I487" t="s">
        <v>24</v>
      </c>
      <c r="J487">
        <v>1</v>
      </c>
      <c r="K487">
        <v>194</v>
      </c>
      <c r="L487">
        <v>277.12</v>
      </c>
      <c r="M487">
        <v>831.36</v>
      </c>
    </row>
    <row r="488" spans="1:13" x14ac:dyDescent="0.35">
      <c r="A488">
        <v>45505</v>
      </c>
      <c r="B488" s="1">
        <v>45276</v>
      </c>
      <c r="C488">
        <v>1365</v>
      </c>
      <c r="D488" t="s">
        <v>19</v>
      </c>
      <c r="E488">
        <v>486.72</v>
      </c>
      <c r="F488">
        <v>10</v>
      </c>
      <c r="G488">
        <v>2</v>
      </c>
      <c r="H488" t="s">
        <v>20</v>
      </c>
      <c r="I488" t="s">
        <v>18</v>
      </c>
      <c r="J488">
        <v>1</v>
      </c>
      <c r="K488">
        <v>484</v>
      </c>
      <c r="L488">
        <v>438.05</v>
      </c>
      <c r="M488">
        <v>876.1</v>
      </c>
    </row>
    <row r="489" spans="1:13" x14ac:dyDescent="0.35">
      <c r="A489">
        <v>4024</v>
      </c>
      <c r="B489" s="1">
        <v>45276</v>
      </c>
      <c r="C489">
        <v>1856</v>
      </c>
      <c r="D489" t="s">
        <v>27</v>
      </c>
      <c r="E489">
        <v>181.99</v>
      </c>
      <c r="F489">
        <v>5</v>
      </c>
      <c r="G489">
        <v>4</v>
      </c>
      <c r="H489" t="s">
        <v>20</v>
      </c>
      <c r="I489" t="s">
        <v>26</v>
      </c>
      <c r="J489">
        <v>1</v>
      </c>
      <c r="K489">
        <v>354</v>
      </c>
      <c r="L489">
        <v>172.89</v>
      </c>
      <c r="M489">
        <v>691.56</v>
      </c>
    </row>
    <row r="490" spans="1:13" x14ac:dyDescent="0.35">
      <c r="A490">
        <v>46447</v>
      </c>
      <c r="B490" s="1">
        <v>45277</v>
      </c>
      <c r="C490">
        <v>4710</v>
      </c>
      <c r="D490" t="s">
        <v>16</v>
      </c>
      <c r="E490">
        <v>208.83</v>
      </c>
      <c r="F490">
        <v>10</v>
      </c>
      <c r="G490">
        <v>2</v>
      </c>
      <c r="H490" t="s">
        <v>20</v>
      </c>
      <c r="I490" t="s">
        <v>26</v>
      </c>
      <c r="J490">
        <v>1</v>
      </c>
      <c r="K490">
        <v>390</v>
      </c>
      <c r="L490">
        <v>187.95</v>
      </c>
      <c r="M490">
        <v>375.9</v>
      </c>
    </row>
    <row r="491" spans="1:13" x14ac:dyDescent="0.35">
      <c r="A491">
        <v>43023</v>
      </c>
      <c r="B491" s="1">
        <v>45277</v>
      </c>
      <c r="C491">
        <v>4595</v>
      </c>
      <c r="D491" t="s">
        <v>13</v>
      </c>
      <c r="E491">
        <v>267.76</v>
      </c>
      <c r="F491">
        <v>20</v>
      </c>
      <c r="G491">
        <v>3</v>
      </c>
      <c r="H491" t="s">
        <v>21</v>
      </c>
      <c r="I491" t="s">
        <v>24</v>
      </c>
      <c r="J491">
        <v>1</v>
      </c>
      <c r="K491">
        <v>210</v>
      </c>
      <c r="L491">
        <v>214.21</v>
      </c>
      <c r="M491">
        <v>642.63</v>
      </c>
    </row>
    <row r="492" spans="1:13" x14ac:dyDescent="0.35">
      <c r="A492">
        <v>44391</v>
      </c>
      <c r="B492" s="1">
        <v>45281</v>
      </c>
      <c r="C492">
        <v>3461</v>
      </c>
      <c r="D492" t="s">
        <v>22</v>
      </c>
      <c r="E492">
        <v>162.72</v>
      </c>
      <c r="F492">
        <v>20</v>
      </c>
      <c r="G492">
        <v>2</v>
      </c>
      <c r="H492" t="s">
        <v>21</v>
      </c>
      <c r="I492" t="s">
        <v>26</v>
      </c>
      <c r="J492">
        <v>1</v>
      </c>
      <c r="K492">
        <v>492</v>
      </c>
      <c r="L492">
        <v>130.18</v>
      </c>
      <c r="M492">
        <v>260.36</v>
      </c>
    </row>
    <row r="493" spans="1:13" x14ac:dyDescent="0.35">
      <c r="A493">
        <v>32177</v>
      </c>
      <c r="B493" s="1">
        <v>45282</v>
      </c>
      <c r="C493">
        <v>4543</v>
      </c>
      <c r="D493" t="s">
        <v>13</v>
      </c>
      <c r="E493">
        <v>17.809999999999999</v>
      </c>
      <c r="F493">
        <v>5</v>
      </c>
      <c r="G493">
        <v>3</v>
      </c>
      <c r="H493" t="s">
        <v>17</v>
      </c>
      <c r="I493" t="s">
        <v>24</v>
      </c>
      <c r="J493">
        <v>1</v>
      </c>
      <c r="K493">
        <v>467</v>
      </c>
      <c r="L493">
        <v>16.920000000000002</v>
      </c>
      <c r="M493">
        <v>50.76</v>
      </c>
    </row>
    <row r="494" spans="1:13" x14ac:dyDescent="0.35">
      <c r="A494">
        <v>16361</v>
      </c>
      <c r="B494" s="1">
        <v>45283</v>
      </c>
      <c r="C494">
        <v>1886</v>
      </c>
      <c r="D494" t="s">
        <v>27</v>
      </c>
      <c r="E494">
        <v>113.22</v>
      </c>
      <c r="F494">
        <v>30</v>
      </c>
      <c r="G494">
        <v>2</v>
      </c>
      <c r="H494" t="s">
        <v>21</v>
      </c>
      <c r="I494" t="s">
        <v>15</v>
      </c>
      <c r="J494">
        <v>1</v>
      </c>
      <c r="K494">
        <v>334</v>
      </c>
      <c r="L494">
        <v>79.25</v>
      </c>
      <c r="M494">
        <v>158.5</v>
      </c>
    </row>
    <row r="495" spans="1:13" x14ac:dyDescent="0.35">
      <c r="A495">
        <v>21740</v>
      </c>
      <c r="B495" s="1">
        <v>45284</v>
      </c>
      <c r="C495">
        <v>1645</v>
      </c>
      <c r="D495" t="s">
        <v>25</v>
      </c>
      <c r="E495">
        <v>226</v>
      </c>
      <c r="F495">
        <v>10</v>
      </c>
      <c r="G495">
        <v>3</v>
      </c>
      <c r="H495" t="s">
        <v>20</v>
      </c>
      <c r="I495" t="s">
        <v>24</v>
      </c>
      <c r="J495">
        <v>1</v>
      </c>
      <c r="K495">
        <v>203</v>
      </c>
      <c r="L495">
        <v>203.4</v>
      </c>
      <c r="M495">
        <v>610.20000000000005</v>
      </c>
    </row>
    <row r="496" spans="1:13" x14ac:dyDescent="0.35">
      <c r="A496">
        <v>24831</v>
      </c>
      <c r="B496" s="1">
        <v>45285</v>
      </c>
      <c r="C496">
        <v>4773</v>
      </c>
      <c r="D496" t="s">
        <v>25</v>
      </c>
      <c r="E496">
        <v>257.01</v>
      </c>
      <c r="F496">
        <v>15</v>
      </c>
      <c r="G496">
        <v>4</v>
      </c>
      <c r="H496" t="s">
        <v>21</v>
      </c>
      <c r="I496" t="s">
        <v>24</v>
      </c>
      <c r="J496">
        <v>1</v>
      </c>
      <c r="K496">
        <v>29</v>
      </c>
      <c r="L496">
        <v>218.46</v>
      </c>
      <c r="M496">
        <v>873.84</v>
      </c>
    </row>
    <row r="497" spans="1:13" x14ac:dyDescent="0.35">
      <c r="A497">
        <v>14650</v>
      </c>
      <c r="B497" s="1">
        <v>45286</v>
      </c>
      <c r="C497">
        <v>3487</v>
      </c>
      <c r="D497" t="s">
        <v>19</v>
      </c>
      <c r="E497">
        <v>65.5</v>
      </c>
      <c r="F497">
        <v>20</v>
      </c>
      <c r="G497">
        <v>1</v>
      </c>
      <c r="H497" t="s">
        <v>14</v>
      </c>
      <c r="I497" t="s">
        <v>24</v>
      </c>
      <c r="J497">
        <v>1</v>
      </c>
      <c r="K497">
        <v>180</v>
      </c>
      <c r="L497">
        <v>52.4</v>
      </c>
      <c r="M497">
        <v>52.4</v>
      </c>
    </row>
    <row r="498" spans="1:13" x14ac:dyDescent="0.35">
      <c r="A498">
        <v>10866</v>
      </c>
      <c r="B498" s="1">
        <v>45289</v>
      </c>
      <c r="C498">
        <v>3322</v>
      </c>
      <c r="D498" t="s">
        <v>22</v>
      </c>
      <c r="E498">
        <v>451.5</v>
      </c>
      <c r="F498">
        <v>5</v>
      </c>
      <c r="G498">
        <v>3</v>
      </c>
      <c r="H498" t="s">
        <v>21</v>
      </c>
      <c r="I498" t="s">
        <v>15</v>
      </c>
      <c r="J498">
        <v>1</v>
      </c>
      <c r="K498">
        <v>271</v>
      </c>
      <c r="L498">
        <v>428.92</v>
      </c>
      <c r="M498">
        <v>1286.76</v>
      </c>
    </row>
    <row r="499" spans="1:13" x14ac:dyDescent="0.35">
      <c r="A499">
        <v>17386</v>
      </c>
      <c r="B499" s="1">
        <v>45290</v>
      </c>
      <c r="C499">
        <v>1213</v>
      </c>
      <c r="D499" t="s">
        <v>25</v>
      </c>
      <c r="E499">
        <v>397.96</v>
      </c>
      <c r="F499">
        <v>10</v>
      </c>
      <c r="G499">
        <v>1</v>
      </c>
      <c r="H499" t="s">
        <v>21</v>
      </c>
      <c r="I499" t="s">
        <v>15</v>
      </c>
      <c r="J499">
        <v>1</v>
      </c>
      <c r="K499">
        <v>473</v>
      </c>
      <c r="L499">
        <v>358.16</v>
      </c>
      <c r="M499">
        <v>358.16</v>
      </c>
    </row>
    <row r="500" spans="1:13" x14ac:dyDescent="0.35">
      <c r="A500">
        <v>37627</v>
      </c>
      <c r="B500" s="1">
        <v>45291</v>
      </c>
      <c r="C500">
        <v>4569</v>
      </c>
      <c r="D500" t="s">
        <v>19</v>
      </c>
      <c r="E500">
        <v>441.49</v>
      </c>
      <c r="F500">
        <v>15</v>
      </c>
      <c r="G500">
        <v>2</v>
      </c>
      <c r="H500" t="s">
        <v>21</v>
      </c>
      <c r="I500" t="s">
        <v>15</v>
      </c>
      <c r="J500">
        <v>1</v>
      </c>
      <c r="K500">
        <v>146</v>
      </c>
      <c r="L500">
        <v>375.27</v>
      </c>
      <c r="M500">
        <v>750.54</v>
      </c>
    </row>
  </sheetData>
  <autoFilter ref="A1:M500" xr:uid="{93C2BD0D-54A2-4486-B5A1-043BC7E5B294}">
    <sortState xmlns:xlrd2="http://schemas.microsoft.com/office/spreadsheetml/2017/richdata2" ref="A2:M500">
      <sortCondition ref="B1:B50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6AE7B-799F-447F-ABE7-7417071EBF5E}">
  <dimension ref="A1:M500"/>
  <sheetViews>
    <sheetView topLeftCell="A7" workbookViewId="0">
      <selection activeCell="E4" sqref="E4"/>
    </sheetView>
  </sheetViews>
  <sheetFormatPr defaultRowHeight="14.5" x14ac:dyDescent="0.35"/>
  <cols>
    <col min="1" max="1" width="10" customWidth="1"/>
    <col min="2" max="2" width="15.453125" customWidth="1"/>
    <col min="3" max="3" width="15.1796875" customWidth="1"/>
    <col min="4" max="4" width="17.6328125" customWidth="1"/>
    <col min="6" max="6" width="17.453125" customWidth="1"/>
    <col min="7" max="7" width="14.36328125" customWidth="1"/>
    <col min="8" max="8" width="17" customWidth="1"/>
    <col min="9" max="9" width="17.90625" customWidth="1"/>
    <col min="11" max="11" width="14.1796875" customWidth="1"/>
    <col min="12" max="12" width="17.1796875" customWidth="1"/>
    <col min="13" max="13" width="14.9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20342</v>
      </c>
      <c r="B2" s="1">
        <v>44571</v>
      </c>
      <c r="C2">
        <v>1699</v>
      </c>
      <c r="D2" t="s">
        <v>27</v>
      </c>
      <c r="E2">
        <v>91.89</v>
      </c>
      <c r="F2">
        <v>20</v>
      </c>
      <c r="G2">
        <v>2</v>
      </c>
      <c r="H2" t="s">
        <v>20</v>
      </c>
      <c r="I2" t="s">
        <v>18</v>
      </c>
      <c r="J2">
        <v>1</v>
      </c>
      <c r="K2">
        <v>358</v>
      </c>
      <c r="L2">
        <v>73.510000000000005</v>
      </c>
      <c r="M2">
        <v>147.02000000000001</v>
      </c>
    </row>
    <row r="3" spans="1:13" x14ac:dyDescent="0.35">
      <c r="A3">
        <v>44084</v>
      </c>
      <c r="B3" s="1">
        <v>44571</v>
      </c>
      <c r="C3">
        <v>3202</v>
      </c>
      <c r="D3" t="s">
        <v>16</v>
      </c>
      <c r="E3">
        <v>56.97</v>
      </c>
      <c r="F3">
        <v>15</v>
      </c>
      <c r="G3">
        <v>5</v>
      </c>
      <c r="H3" t="s">
        <v>21</v>
      </c>
      <c r="I3" t="s">
        <v>15</v>
      </c>
      <c r="J3">
        <v>1</v>
      </c>
      <c r="K3">
        <v>11</v>
      </c>
      <c r="L3">
        <v>48.42</v>
      </c>
      <c r="M3">
        <v>242.1</v>
      </c>
    </row>
    <row r="4" spans="1:13" x14ac:dyDescent="0.35">
      <c r="A4">
        <v>24262</v>
      </c>
      <c r="B4" s="1">
        <v>44572</v>
      </c>
      <c r="C4">
        <v>4607</v>
      </c>
      <c r="D4" t="s">
        <v>13</v>
      </c>
      <c r="E4">
        <v>78.16</v>
      </c>
      <c r="F4">
        <v>20</v>
      </c>
      <c r="G4">
        <v>3</v>
      </c>
      <c r="H4" t="s">
        <v>17</v>
      </c>
      <c r="I4" t="s">
        <v>24</v>
      </c>
      <c r="J4">
        <v>1</v>
      </c>
      <c r="K4">
        <v>427</v>
      </c>
      <c r="L4">
        <v>62.53</v>
      </c>
      <c r="M4">
        <v>187.59</v>
      </c>
    </row>
    <row r="5" spans="1:13" x14ac:dyDescent="0.35">
      <c r="A5">
        <v>15656</v>
      </c>
      <c r="B5" s="1">
        <v>44573</v>
      </c>
      <c r="C5">
        <v>1566</v>
      </c>
      <c r="D5" t="s">
        <v>13</v>
      </c>
      <c r="E5">
        <v>376.79</v>
      </c>
      <c r="F5">
        <v>0</v>
      </c>
      <c r="G5">
        <v>3</v>
      </c>
      <c r="H5" t="s">
        <v>17</v>
      </c>
      <c r="I5" t="s">
        <v>18</v>
      </c>
      <c r="J5">
        <v>1</v>
      </c>
      <c r="K5">
        <v>275</v>
      </c>
      <c r="L5">
        <v>376.79</v>
      </c>
      <c r="M5">
        <v>1130.3699999999999</v>
      </c>
    </row>
    <row r="6" spans="1:13" x14ac:dyDescent="0.35">
      <c r="A6">
        <v>4285</v>
      </c>
      <c r="B6" s="1">
        <v>44578</v>
      </c>
      <c r="C6">
        <v>2367</v>
      </c>
      <c r="D6" t="s">
        <v>16</v>
      </c>
      <c r="E6">
        <v>74.540000000000006</v>
      </c>
      <c r="F6">
        <v>10</v>
      </c>
      <c r="G6">
        <v>1</v>
      </c>
      <c r="H6" t="s">
        <v>17</v>
      </c>
      <c r="I6" t="s">
        <v>18</v>
      </c>
      <c r="J6">
        <v>1</v>
      </c>
      <c r="K6">
        <v>377</v>
      </c>
      <c r="L6">
        <v>67.09</v>
      </c>
      <c r="M6">
        <v>67.09</v>
      </c>
    </row>
    <row r="7" spans="1:13" x14ac:dyDescent="0.35">
      <c r="A7">
        <v>18643</v>
      </c>
      <c r="B7" s="1">
        <v>44578</v>
      </c>
      <c r="C7">
        <v>4548</v>
      </c>
      <c r="D7" t="s">
        <v>27</v>
      </c>
      <c r="E7">
        <v>46.81</v>
      </c>
      <c r="F7">
        <v>0</v>
      </c>
      <c r="G7">
        <v>1</v>
      </c>
      <c r="H7" t="s">
        <v>20</v>
      </c>
      <c r="I7" t="s">
        <v>23</v>
      </c>
      <c r="J7">
        <v>1</v>
      </c>
      <c r="K7">
        <v>460</v>
      </c>
      <c r="L7">
        <v>46.81</v>
      </c>
      <c r="M7">
        <v>46.81</v>
      </c>
    </row>
    <row r="8" spans="1:13" x14ac:dyDescent="0.35">
      <c r="A8">
        <v>19519</v>
      </c>
      <c r="B8" s="1">
        <v>44578</v>
      </c>
      <c r="C8">
        <v>1604</v>
      </c>
      <c r="D8" t="s">
        <v>22</v>
      </c>
      <c r="E8">
        <v>477.78</v>
      </c>
      <c r="F8">
        <v>5</v>
      </c>
      <c r="G8">
        <v>1</v>
      </c>
      <c r="H8" t="s">
        <v>14</v>
      </c>
      <c r="I8" t="s">
        <v>24</v>
      </c>
      <c r="J8">
        <v>1</v>
      </c>
      <c r="K8">
        <v>319</v>
      </c>
      <c r="L8">
        <v>453.89</v>
      </c>
      <c r="M8">
        <v>453.89</v>
      </c>
    </row>
    <row r="9" spans="1:13" x14ac:dyDescent="0.35">
      <c r="A9">
        <v>22441</v>
      </c>
      <c r="B9" s="1">
        <v>44579</v>
      </c>
      <c r="C9">
        <v>3251</v>
      </c>
      <c r="D9" t="s">
        <v>22</v>
      </c>
      <c r="E9">
        <v>19.309999999999999</v>
      </c>
      <c r="F9">
        <v>30</v>
      </c>
      <c r="G9">
        <v>1</v>
      </c>
      <c r="H9" t="s">
        <v>14</v>
      </c>
      <c r="I9" t="s">
        <v>26</v>
      </c>
      <c r="J9">
        <v>1</v>
      </c>
      <c r="K9">
        <v>161</v>
      </c>
      <c r="L9">
        <v>13.52</v>
      </c>
      <c r="M9">
        <v>13.52</v>
      </c>
    </row>
    <row r="10" spans="1:13" x14ac:dyDescent="0.35">
      <c r="A10">
        <v>25639</v>
      </c>
      <c r="B10" s="1">
        <v>44580</v>
      </c>
      <c r="C10">
        <v>1860</v>
      </c>
      <c r="D10" t="s">
        <v>22</v>
      </c>
      <c r="E10">
        <v>171.63</v>
      </c>
      <c r="F10">
        <v>15</v>
      </c>
      <c r="G10">
        <v>1</v>
      </c>
      <c r="H10" t="s">
        <v>20</v>
      </c>
      <c r="I10" t="s">
        <v>15</v>
      </c>
      <c r="J10">
        <v>1</v>
      </c>
      <c r="K10">
        <v>44</v>
      </c>
      <c r="L10">
        <v>145.88999999999999</v>
      </c>
      <c r="M10">
        <v>145.88999999999999</v>
      </c>
    </row>
    <row r="11" spans="1:13" x14ac:dyDescent="0.35">
      <c r="A11">
        <v>34172</v>
      </c>
      <c r="B11" s="1">
        <v>44580</v>
      </c>
      <c r="C11">
        <v>2409</v>
      </c>
      <c r="D11" t="s">
        <v>22</v>
      </c>
      <c r="E11">
        <v>26.03</v>
      </c>
      <c r="F11">
        <v>5</v>
      </c>
      <c r="G11">
        <v>4</v>
      </c>
      <c r="H11" t="s">
        <v>20</v>
      </c>
      <c r="I11" t="s">
        <v>26</v>
      </c>
      <c r="J11">
        <v>1</v>
      </c>
      <c r="K11">
        <v>395</v>
      </c>
      <c r="L11">
        <v>24.73</v>
      </c>
      <c r="M11">
        <v>98.92</v>
      </c>
    </row>
    <row r="12" spans="1:13" x14ac:dyDescent="0.35">
      <c r="A12">
        <v>9147</v>
      </c>
      <c r="B12" s="1">
        <v>44584</v>
      </c>
      <c r="C12">
        <v>1549</v>
      </c>
      <c r="D12" t="s">
        <v>19</v>
      </c>
      <c r="E12">
        <v>49.12</v>
      </c>
      <c r="F12">
        <v>30</v>
      </c>
      <c r="G12">
        <v>3</v>
      </c>
      <c r="H12" t="s">
        <v>21</v>
      </c>
      <c r="I12" t="s">
        <v>23</v>
      </c>
      <c r="J12">
        <v>1</v>
      </c>
      <c r="K12">
        <v>350</v>
      </c>
      <c r="L12">
        <v>34.380000000000003</v>
      </c>
      <c r="M12">
        <v>103.14</v>
      </c>
    </row>
    <row r="13" spans="1:13" x14ac:dyDescent="0.35">
      <c r="A13">
        <v>8430</v>
      </c>
      <c r="B13" s="1">
        <v>44585</v>
      </c>
      <c r="C13">
        <v>2426</v>
      </c>
      <c r="D13" t="s">
        <v>27</v>
      </c>
      <c r="E13">
        <v>441.55</v>
      </c>
      <c r="F13">
        <v>5</v>
      </c>
      <c r="G13">
        <v>1</v>
      </c>
      <c r="H13" t="s">
        <v>14</v>
      </c>
      <c r="I13" t="s">
        <v>18</v>
      </c>
      <c r="J13">
        <v>1</v>
      </c>
      <c r="K13">
        <v>30</v>
      </c>
      <c r="L13">
        <v>419.47</v>
      </c>
      <c r="M13">
        <v>419.47</v>
      </c>
    </row>
    <row r="14" spans="1:13" x14ac:dyDescent="0.35">
      <c r="A14">
        <v>19749</v>
      </c>
      <c r="B14" s="1">
        <v>44586</v>
      </c>
      <c r="C14">
        <v>2912</v>
      </c>
      <c r="D14" t="s">
        <v>25</v>
      </c>
      <c r="E14">
        <v>414.87</v>
      </c>
      <c r="F14">
        <v>15</v>
      </c>
      <c r="G14">
        <v>5</v>
      </c>
      <c r="H14" t="s">
        <v>17</v>
      </c>
      <c r="I14" t="s">
        <v>15</v>
      </c>
      <c r="J14">
        <v>1</v>
      </c>
      <c r="K14">
        <v>278</v>
      </c>
      <c r="L14">
        <v>352.64</v>
      </c>
      <c r="M14">
        <v>1763.2</v>
      </c>
    </row>
    <row r="15" spans="1:13" x14ac:dyDescent="0.35">
      <c r="A15">
        <v>44746</v>
      </c>
      <c r="B15" s="1">
        <v>44587</v>
      </c>
      <c r="C15">
        <v>1029</v>
      </c>
      <c r="D15" t="s">
        <v>27</v>
      </c>
      <c r="E15">
        <v>262.29000000000002</v>
      </c>
      <c r="F15">
        <v>0</v>
      </c>
      <c r="G15">
        <v>2</v>
      </c>
      <c r="H15" t="s">
        <v>20</v>
      </c>
      <c r="I15" t="s">
        <v>15</v>
      </c>
      <c r="J15">
        <v>1</v>
      </c>
      <c r="K15">
        <v>367</v>
      </c>
      <c r="L15">
        <v>262.29000000000002</v>
      </c>
      <c r="M15">
        <v>524.58000000000004</v>
      </c>
    </row>
    <row r="16" spans="1:13" x14ac:dyDescent="0.35">
      <c r="A16">
        <v>7950</v>
      </c>
      <c r="B16" s="1">
        <v>44587</v>
      </c>
      <c r="C16">
        <v>1004</v>
      </c>
      <c r="D16" t="s">
        <v>19</v>
      </c>
      <c r="E16">
        <v>439.54</v>
      </c>
      <c r="F16">
        <v>15</v>
      </c>
      <c r="G16">
        <v>3</v>
      </c>
      <c r="H16" t="s">
        <v>20</v>
      </c>
      <c r="I16" t="s">
        <v>26</v>
      </c>
      <c r="J16">
        <v>1</v>
      </c>
      <c r="K16">
        <v>17</v>
      </c>
      <c r="L16">
        <v>373.61</v>
      </c>
      <c r="M16">
        <v>1120.83</v>
      </c>
    </row>
    <row r="17" spans="1:13" x14ac:dyDescent="0.35">
      <c r="A17">
        <v>29110</v>
      </c>
      <c r="B17" s="1">
        <v>44587</v>
      </c>
      <c r="C17">
        <v>2087</v>
      </c>
      <c r="D17" t="s">
        <v>25</v>
      </c>
      <c r="E17">
        <v>409.98</v>
      </c>
      <c r="F17">
        <v>5</v>
      </c>
      <c r="G17">
        <v>1</v>
      </c>
      <c r="H17" t="s">
        <v>21</v>
      </c>
      <c r="I17" t="s">
        <v>15</v>
      </c>
      <c r="J17">
        <v>1</v>
      </c>
      <c r="K17">
        <v>184</v>
      </c>
      <c r="L17">
        <v>389.48</v>
      </c>
      <c r="M17">
        <v>389.48</v>
      </c>
    </row>
    <row r="18" spans="1:13" x14ac:dyDescent="0.35">
      <c r="A18">
        <v>42703</v>
      </c>
      <c r="B18" s="1">
        <v>44588</v>
      </c>
      <c r="C18">
        <v>2158</v>
      </c>
      <c r="D18" t="s">
        <v>22</v>
      </c>
      <c r="E18">
        <v>475.28</v>
      </c>
      <c r="F18">
        <v>20</v>
      </c>
      <c r="G18">
        <v>3</v>
      </c>
      <c r="H18" t="s">
        <v>17</v>
      </c>
      <c r="I18" t="s">
        <v>26</v>
      </c>
      <c r="J18">
        <v>1</v>
      </c>
      <c r="K18">
        <v>482</v>
      </c>
      <c r="L18">
        <v>380.22</v>
      </c>
      <c r="M18">
        <v>1140.6600000000001</v>
      </c>
    </row>
    <row r="19" spans="1:13" x14ac:dyDescent="0.35">
      <c r="A19">
        <v>37594</v>
      </c>
      <c r="B19" s="1">
        <v>44588</v>
      </c>
      <c r="C19">
        <v>2592</v>
      </c>
      <c r="D19" t="s">
        <v>27</v>
      </c>
      <c r="E19">
        <v>110.38</v>
      </c>
      <c r="F19">
        <v>0</v>
      </c>
      <c r="G19">
        <v>4</v>
      </c>
      <c r="H19" t="s">
        <v>20</v>
      </c>
      <c r="I19" t="s">
        <v>23</v>
      </c>
      <c r="J19">
        <v>1</v>
      </c>
      <c r="K19">
        <v>248</v>
      </c>
      <c r="L19">
        <v>110.38</v>
      </c>
      <c r="M19">
        <v>441.52</v>
      </c>
    </row>
    <row r="20" spans="1:13" x14ac:dyDescent="0.35">
      <c r="A20">
        <v>49528</v>
      </c>
      <c r="B20" s="1">
        <v>44591</v>
      </c>
      <c r="C20">
        <v>1271</v>
      </c>
      <c r="D20" t="s">
        <v>22</v>
      </c>
      <c r="E20">
        <v>287.58999999999997</v>
      </c>
      <c r="F20">
        <v>10</v>
      </c>
      <c r="G20">
        <v>4</v>
      </c>
      <c r="H20" t="s">
        <v>17</v>
      </c>
      <c r="I20" t="s">
        <v>18</v>
      </c>
      <c r="J20">
        <v>1</v>
      </c>
      <c r="K20">
        <v>77</v>
      </c>
      <c r="L20">
        <v>258.83</v>
      </c>
      <c r="M20">
        <v>1035.32</v>
      </c>
    </row>
    <row r="21" spans="1:13" x14ac:dyDescent="0.35">
      <c r="A21">
        <v>36292</v>
      </c>
      <c r="B21" s="1">
        <v>44592</v>
      </c>
      <c r="C21">
        <v>4283</v>
      </c>
      <c r="D21" t="s">
        <v>27</v>
      </c>
      <c r="E21">
        <v>32.08</v>
      </c>
      <c r="F21">
        <v>15</v>
      </c>
      <c r="G21">
        <v>5</v>
      </c>
      <c r="H21" t="s">
        <v>20</v>
      </c>
      <c r="I21" t="s">
        <v>15</v>
      </c>
      <c r="J21">
        <v>1</v>
      </c>
      <c r="K21">
        <v>487</v>
      </c>
      <c r="L21">
        <v>27.27</v>
      </c>
      <c r="M21">
        <v>136.35</v>
      </c>
    </row>
    <row r="22" spans="1:13" x14ac:dyDescent="0.35">
      <c r="A22">
        <v>17948</v>
      </c>
      <c r="B22" s="1">
        <v>44592</v>
      </c>
      <c r="C22">
        <v>3456</v>
      </c>
      <c r="D22" t="s">
        <v>16</v>
      </c>
      <c r="E22">
        <v>368.34</v>
      </c>
      <c r="F22">
        <v>10</v>
      </c>
      <c r="G22">
        <v>1</v>
      </c>
      <c r="H22" t="s">
        <v>14</v>
      </c>
      <c r="I22" t="s">
        <v>26</v>
      </c>
      <c r="J22">
        <v>1</v>
      </c>
      <c r="K22">
        <v>329</v>
      </c>
      <c r="L22">
        <v>331.51</v>
      </c>
      <c r="M22">
        <v>331.51</v>
      </c>
    </row>
    <row r="23" spans="1:13" x14ac:dyDescent="0.35">
      <c r="A23">
        <v>37900</v>
      </c>
      <c r="B23" s="1">
        <v>44593</v>
      </c>
      <c r="C23">
        <v>3868</v>
      </c>
      <c r="D23" t="s">
        <v>25</v>
      </c>
      <c r="E23">
        <v>345.81</v>
      </c>
      <c r="F23">
        <v>5</v>
      </c>
      <c r="G23">
        <v>4</v>
      </c>
      <c r="H23" t="s">
        <v>17</v>
      </c>
      <c r="I23" t="s">
        <v>15</v>
      </c>
      <c r="J23">
        <v>1</v>
      </c>
      <c r="K23">
        <v>416</v>
      </c>
      <c r="L23">
        <v>328.52</v>
      </c>
      <c r="M23">
        <v>1314.08</v>
      </c>
    </row>
    <row r="24" spans="1:13" x14ac:dyDescent="0.35">
      <c r="A24">
        <v>31774</v>
      </c>
      <c r="B24" s="1">
        <v>44594</v>
      </c>
      <c r="C24">
        <v>2803</v>
      </c>
      <c r="D24" t="s">
        <v>19</v>
      </c>
      <c r="E24">
        <v>370.79</v>
      </c>
      <c r="F24">
        <v>5</v>
      </c>
      <c r="G24">
        <v>5</v>
      </c>
      <c r="H24" t="s">
        <v>21</v>
      </c>
      <c r="I24" t="s">
        <v>26</v>
      </c>
      <c r="J24">
        <v>1</v>
      </c>
      <c r="K24">
        <v>462</v>
      </c>
      <c r="L24">
        <v>352.25</v>
      </c>
      <c r="M24">
        <v>1761.25</v>
      </c>
    </row>
    <row r="25" spans="1:13" x14ac:dyDescent="0.35">
      <c r="A25">
        <v>38442</v>
      </c>
      <c r="B25" s="1">
        <v>44594</v>
      </c>
      <c r="C25">
        <v>4708</v>
      </c>
      <c r="D25" t="s">
        <v>25</v>
      </c>
      <c r="E25">
        <v>229.11</v>
      </c>
      <c r="F25">
        <v>5</v>
      </c>
      <c r="G25">
        <v>1</v>
      </c>
      <c r="H25" t="s">
        <v>14</v>
      </c>
      <c r="I25" t="s">
        <v>18</v>
      </c>
      <c r="J25">
        <v>1</v>
      </c>
      <c r="K25">
        <v>155</v>
      </c>
      <c r="L25">
        <v>217.65</v>
      </c>
      <c r="M25">
        <v>217.65</v>
      </c>
    </row>
    <row r="26" spans="1:13" x14ac:dyDescent="0.35">
      <c r="A26">
        <v>18424</v>
      </c>
      <c r="B26" s="1">
        <v>44595</v>
      </c>
      <c r="C26">
        <v>3021</v>
      </c>
      <c r="D26" t="s">
        <v>16</v>
      </c>
      <c r="E26">
        <v>419.36</v>
      </c>
      <c r="F26">
        <v>5</v>
      </c>
      <c r="G26">
        <v>3</v>
      </c>
      <c r="H26" t="s">
        <v>21</v>
      </c>
      <c r="I26" t="s">
        <v>15</v>
      </c>
      <c r="J26">
        <v>1</v>
      </c>
      <c r="K26">
        <v>278</v>
      </c>
      <c r="L26">
        <v>398.39</v>
      </c>
      <c r="M26">
        <v>1195.17</v>
      </c>
    </row>
    <row r="27" spans="1:13" x14ac:dyDescent="0.35">
      <c r="A27">
        <v>25214</v>
      </c>
      <c r="B27" s="1">
        <v>44597</v>
      </c>
      <c r="C27">
        <v>3052</v>
      </c>
      <c r="D27" t="s">
        <v>13</v>
      </c>
      <c r="E27">
        <v>389.45</v>
      </c>
      <c r="F27">
        <v>5</v>
      </c>
      <c r="G27">
        <v>1</v>
      </c>
      <c r="H27" t="s">
        <v>17</v>
      </c>
      <c r="I27" t="s">
        <v>24</v>
      </c>
      <c r="J27">
        <v>1</v>
      </c>
      <c r="K27">
        <v>433</v>
      </c>
      <c r="L27">
        <v>369.98</v>
      </c>
      <c r="M27">
        <v>369.98</v>
      </c>
    </row>
    <row r="28" spans="1:13" x14ac:dyDescent="0.35">
      <c r="A28">
        <v>32115</v>
      </c>
      <c r="B28" s="1">
        <v>44598</v>
      </c>
      <c r="C28">
        <v>2798</v>
      </c>
      <c r="D28" t="s">
        <v>16</v>
      </c>
      <c r="E28">
        <v>491.63</v>
      </c>
      <c r="F28">
        <v>10</v>
      </c>
      <c r="G28">
        <v>1</v>
      </c>
      <c r="H28" t="s">
        <v>20</v>
      </c>
      <c r="I28" t="s">
        <v>15</v>
      </c>
      <c r="J28">
        <v>1</v>
      </c>
      <c r="K28">
        <v>144</v>
      </c>
      <c r="L28">
        <v>442.47</v>
      </c>
      <c r="M28">
        <v>442.47</v>
      </c>
    </row>
    <row r="29" spans="1:13" x14ac:dyDescent="0.35">
      <c r="A29">
        <v>1383</v>
      </c>
      <c r="B29" s="1">
        <v>44600</v>
      </c>
      <c r="C29">
        <v>1593</v>
      </c>
      <c r="D29" t="s">
        <v>27</v>
      </c>
      <c r="E29">
        <v>372.4</v>
      </c>
      <c r="F29">
        <v>30</v>
      </c>
      <c r="G29">
        <v>3</v>
      </c>
      <c r="H29" t="s">
        <v>17</v>
      </c>
      <c r="I29" t="s">
        <v>23</v>
      </c>
      <c r="J29">
        <v>1</v>
      </c>
      <c r="K29">
        <v>224</v>
      </c>
      <c r="L29">
        <v>260.68</v>
      </c>
      <c r="M29">
        <v>782.04</v>
      </c>
    </row>
    <row r="30" spans="1:13" x14ac:dyDescent="0.35">
      <c r="A30">
        <v>8859</v>
      </c>
      <c r="B30" s="1">
        <v>44600</v>
      </c>
      <c r="C30">
        <v>4291</v>
      </c>
      <c r="D30" t="s">
        <v>25</v>
      </c>
      <c r="E30">
        <v>325.93</v>
      </c>
      <c r="F30">
        <v>15</v>
      </c>
      <c r="G30">
        <v>4</v>
      </c>
      <c r="H30" t="s">
        <v>20</v>
      </c>
      <c r="I30" t="s">
        <v>24</v>
      </c>
      <c r="J30">
        <v>1</v>
      </c>
      <c r="K30">
        <v>408</v>
      </c>
      <c r="L30">
        <v>277.04000000000002</v>
      </c>
      <c r="M30">
        <v>1108.1600000000001</v>
      </c>
    </row>
    <row r="31" spans="1:13" x14ac:dyDescent="0.35">
      <c r="A31">
        <v>11810</v>
      </c>
      <c r="B31" s="1">
        <v>44601</v>
      </c>
      <c r="C31">
        <v>3838</v>
      </c>
      <c r="D31" t="s">
        <v>22</v>
      </c>
      <c r="E31">
        <v>391.64</v>
      </c>
      <c r="F31">
        <v>20</v>
      </c>
      <c r="G31">
        <v>1</v>
      </c>
      <c r="H31" t="s">
        <v>20</v>
      </c>
      <c r="I31" t="s">
        <v>15</v>
      </c>
      <c r="J31">
        <v>1</v>
      </c>
      <c r="K31">
        <v>176</v>
      </c>
      <c r="L31">
        <v>313.31</v>
      </c>
      <c r="M31">
        <v>313.31</v>
      </c>
    </row>
    <row r="32" spans="1:13" x14ac:dyDescent="0.35">
      <c r="A32">
        <v>24939</v>
      </c>
      <c r="B32" s="1">
        <v>44602</v>
      </c>
      <c r="C32">
        <v>1759</v>
      </c>
      <c r="D32" t="s">
        <v>25</v>
      </c>
      <c r="E32">
        <v>272.67</v>
      </c>
      <c r="F32">
        <v>0</v>
      </c>
      <c r="G32">
        <v>4</v>
      </c>
      <c r="H32" t="s">
        <v>17</v>
      </c>
      <c r="I32" t="s">
        <v>18</v>
      </c>
      <c r="J32">
        <v>1</v>
      </c>
      <c r="K32">
        <v>90</v>
      </c>
      <c r="L32">
        <v>272.67</v>
      </c>
      <c r="M32">
        <v>1090.68</v>
      </c>
    </row>
    <row r="33" spans="1:13" x14ac:dyDescent="0.35">
      <c r="A33">
        <v>13025</v>
      </c>
      <c r="B33" s="1">
        <v>44603</v>
      </c>
      <c r="C33">
        <v>3239</v>
      </c>
      <c r="D33" t="s">
        <v>19</v>
      </c>
      <c r="E33">
        <v>69.84</v>
      </c>
      <c r="F33">
        <v>20</v>
      </c>
      <c r="G33">
        <v>2</v>
      </c>
      <c r="H33" t="s">
        <v>21</v>
      </c>
      <c r="I33" t="s">
        <v>18</v>
      </c>
      <c r="J33">
        <v>1</v>
      </c>
      <c r="K33">
        <v>418</v>
      </c>
      <c r="L33">
        <v>55.87</v>
      </c>
      <c r="M33">
        <v>111.74</v>
      </c>
    </row>
    <row r="34" spans="1:13" x14ac:dyDescent="0.35">
      <c r="A34">
        <v>20083</v>
      </c>
      <c r="B34" s="1">
        <v>44604</v>
      </c>
      <c r="C34">
        <v>3042</v>
      </c>
      <c r="D34" t="s">
        <v>27</v>
      </c>
      <c r="E34">
        <v>340.03</v>
      </c>
      <c r="F34">
        <v>10</v>
      </c>
      <c r="G34">
        <v>5</v>
      </c>
      <c r="H34" t="s">
        <v>20</v>
      </c>
      <c r="I34" t="s">
        <v>18</v>
      </c>
      <c r="J34">
        <v>1</v>
      </c>
      <c r="K34">
        <v>420</v>
      </c>
      <c r="L34">
        <v>306.02999999999997</v>
      </c>
      <c r="M34">
        <v>1530.15</v>
      </c>
    </row>
    <row r="35" spans="1:13" x14ac:dyDescent="0.35">
      <c r="A35">
        <v>36373</v>
      </c>
      <c r="B35" s="1">
        <v>44605</v>
      </c>
      <c r="C35">
        <v>3550</v>
      </c>
      <c r="D35" t="s">
        <v>22</v>
      </c>
      <c r="E35">
        <v>302.02999999999997</v>
      </c>
      <c r="F35">
        <v>5</v>
      </c>
      <c r="G35">
        <v>2</v>
      </c>
      <c r="H35" t="s">
        <v>20</v>
      </c>
      <c r="I35" t="s">
        <v>26</v>
      </c>
      <c r="J35">
        <v>1</v>
      </c>
      <c r="K35">
        <v>449</v>
      </c>
      <c r="L35">
        <v>286.93</v>
      </c>
      <c r="M35">
        <v>573.86</v>
      </c>
    </row>
    <row r="36" spans="1:13" x14ac:dyDescent="0.35">
      <c r="A36">
        <v>7443</v>
      </c>
      <c r="B36" s="1">
        <v>44605</v>
      </c>
      <c r="C36">
        <v>1789</v>
      </c>
      <c r="D36" t="s">
        <v>19</v>
      </c>
      <c r="E36">
        <v>392.43</v>
      </c>
      <c r="F36">
        <v>15</v>
      </c>
      <c r="G36">
        <v>3</v>
      </c>
      <c r="H36" t="s">
        <v>20</v>
      </c>
      <c r="I36" t="s">
        <v>26</v>
      </c>
      <c r="J36">
        <v>1</v>
      </c>
      <c r="K36">
        <v>16</v>
      </c>
      <c r="L36">
        <v>333.57</v>
      </c>
      <c r="M36">
        <v>1000.71</v>
      </c>
    </row>
    <row r="37" spans="1:13" x14ac:dyDescent="0.35">
      <c r="A37">
        <v>27546</v>
      </c>
      <c r="B37" s="1">
        <v>44610</v>
      </c>
      <c r="C37">
        <v>2439</v>
      </c>
      <c r="D37" t="s">
        <v>19</v>
      </c>
      <c r="E37">
        <v>433.6</v>
      </c>
      <c r="F37">
        <v>15</v>
      </c>
      <c r="G37">
        <v>1</v>
      </c>
      <c r="H37" t="s">
        <v>20</v>
      </c>
      <c r="I37" t="s">
        <v>23</v>
      </c>
      <c r="J37">
        <v>1</v>
      </c>
      <c r="K37">
        <v>251</v>
      </c>
      <c r="L37">
        <v>368.56</v>
      </c>
      <c r="M37">
        <v>368.56</v>
      </c>
    </row>
    <row r="38" spans="1:13" x14ac:dyDescent="0.35">
      <c r="A38">
        <v>41923</v>
      </c>
      <c r="B38" s="1">
        <v>44610</v>
      </c>
      <c r="C38">
        <v>3548</v>
      </c>
      <c r="D38" t="s">
        <v>22</v>
      </c>
      <c r="E38">
        <v>489.86</v>
      </c>
      <c r="F38">
        <v>0</v>
      </c>
      <c r="G38">
        <v>2</v>
      </c>
      <c r="H38" t="s">
        <v>20</v>
      </c>
      <c r="I38" t="s">
        <v>23</v>
      </c>
      <c r="J38">
        <v>1</v>
      </c>
      <c r="K38">
        <v>285</v>
      </c>
      <c r="L38">
        <v>489.86</v>
      </c>
      <c r="M38">
        <v>979.72</v>
      </c>
    </row>
    <row r="39" spans="1:13" x14ac:dyDescent="0.35">
      <c r="A39">
        <v>44835</v>
      </c>
      <c r="B39" s="1">
        <v>44613</v>
      </c>
      <c r="C39">
        <v>4496</v>
      </c>
      <c r="D39" t="s">
        <v>22</v>
      </c>
      <c r="E39">
        <v>106.16</v>
      </c>
      <c r="F39">
        <v>0</v>
      </c>
      <c r="G39">
        <v>3</v>
      </c>
      <c r="H39" t="s">
        <v>20</v>
      </c>
      <c r="I39" t="s">
        <v>26</v>
      </c>
      <c r="J39">
        <v>1</v>
      </c>
      <c r="K39">
        <v>208</v>
      </c>
      <c r="L39">
        <v>106.16</v>
      </c>
      <c r="M39">
        <v>318.48</v>
      </c>
    </row>
    <row r="40" spans="1:13" x14ac:dyDescent="0.35">
      <c r="A40">
        <v>35175</v>
      </c>
      <c r="B40" s="1">
        <v>44614</v>
      </c>
      <c r="C40">
        <v>2324</v>
      </c>
      <c r="D40" t="s">
        <v>13</v>
      </c>
      <c r="E40">
        <v>223.85</v>
      </c>
      <c r="F40">
        <v>30</v>
      </c>
      <c r="G40">
        <v>1</v>
      </c>
      <c r="H40" t="s">
        <v>14</v>
      </c>
      <c r="I40" t="s">
        <v>24</v>
      </c>
      <c r="J40">
        <v>1</v>
      </c>
      <c r="K40">
        <v>82</v>
      </c>
      <c r="L40">
        <v>156.69999999999999</v>
      </c>
      <c r="M40">
        <v>156.69999999999999</v>
      </c>
    </row>
    <row r="41" spans="1:13" x14ac:dyDescent="0.35">
      <c r="A41">
        <v>39921</v>
      </c>
      <c r="B41" s="1">
        <v>44615</v>
      </c>
      <c r="C41">
        <v>4695</v>
      </c>
      <c r="D41" t="s">
        <v>27</v>
      </c>
      <c r="E41">
        <v>342.89</v>
      </c>
      <c r="F41">
        <v>5</v>
      </c>
      <c r="G41">
        <v>2</v>
      </c>
      <c r="H41" t="s">
        <v>17</v>
      </c>
      <c r="I41" t="s">
        <v>23</v>
      </c>
      <c r="J41">
        <v>1</v>
      </c>
      <c r="K41">
        <v>89</v>
      </c>
      <c r="L41">
        <v>325.75</v>
      </c>
      <c r="M41">
        <v>651.5</v>
      </c>
    </row>
    <row r="42" spans="1:13" x14ac:dyDescent="0.35">
      <c r="A42">
        <v>32842</v>
      </c>
      <c r="B42" s="1">
        <v>44616</v>
      </c>
      <c r="C42">
        <v>1404</v>
      </c>
      <c r="D42" t="s">
        <v>22</v>
      </c>
      <c r="E42">
        <v>12.28</v>
      </c>
      <c r="F42">
        <v>0</v>
      </c>
      <c r="G42">
        <v>5</v>
      </c>
      <c r="H42" t="s">
        <v>20</v>
      </c>
      <c r="I42" t="s">
        <v>23</v>
      </c>
      <c r="J42">
        <v>1</v>
      </c>
      <c r="K42">
        <v>484</v>
      </c>
      <c r="L42">
        <v>12.28</v>
      </c>
      <c r="M42">
        <v>61.4</v>
      </c>
    </row>
    <row r="43" spans="1:13" x14ac:dyDescent="0.35">
      <c r="A43">
        <v>7602</v>
      </c>
      <c r="B43" s="1">
        <v>44618</v>
      </c>
      <c r="C43">
        <v>4824</v>
      </c>
      <c r="D43" t="s">
        <v>16</v>
      </c>
      <c r="E43">
        <v>499.5</v>
      </c>
      <c r="F43">
        <v>5</v>
      </c>
      <c r="G43">
        <v>3</v>
      </c>
      <c r="H43" t="s">
        <v>17</v>
      </c>
      <c r="I43" t="s">
        <v>24</v>
      </c>
      <c r="J43">
        <v>1</v>
      </c>
      <c r="K43">
        <v>220</v>
      </c>
      <c r="L43">
        <v>474.52</v>
      </c>
      <c r="M43">
        <v>1423.56</v>
      </c>
    </row>
    <row r="44" spans="1:13" x14ac:dyDescent="0.35">
      <c r="A44">
        <v>12089</v>
      </c>
      <c r="B44" s="1">
        <v>44618</v>
      </c>
      <c r="C44">
        <v>1250</v>
      </c>
      <c r="D44" t="s">
        <v>25</v>
      </c>
      <c r="E44">
        <v>140.09</v>
      </c>
      <c r="F44">
        <v>15</v>
      </c>
      <c r="G44">
        <v>3</v>
      </c>
      <c r="H44" t="s">
        <v>20</v>
      </c>
      <c r="I44" t="s">
        <v>18</v>
      </c>
      <c r="J44">
        <v>1</v>
      </c>
      <c r="K44">
        <v>293</v>
      </c>
      <c r="L44">
        <v>119.08</v>
      </c>
      <c r="M44">
        <v>357.24</v>
      </c>
    </row>
    <row r="45" spans="1:13" x14ac:dyDescent="0.35">
      <c r="A45">
        <v>23615</v>
      </c>
      <c r="B45" s="1">
        <v>44618</v>
      </c>
      <c r="C45">
        <v>4059</v>
      </c>
      <c r="D45" t="s">
        <v>16</v>
      </c>
      <c r="E45">
        <v>261.79000000000002</v>
      </c>
      <c r="F45">
        <v>15</v>
      </c>
      <c r="G45">
        <v>1</v>
      </c>
      <c r="H45" t="s">
        <v>21</v>
      </c>
      <c r="I45" t="s">
        <v>24</v>
      </c>
      <c r="J45">
        <v>1</v>
      </c>
      <c r="K45">
        <v>183</v>
      </c>
      <c r="L45">
        <v>222.52</v>
      </c>
      <c r="M45">
        <v>222.52</v>
      </c>
    </row>
    <row r="46" spans="1:13" x14ac:dyDescent="0.35">
      <c r="A46">
        <v>44803</v>
      </c>
      <c r="B46" s="1">
        <v>44619</v>
      </c>
      <c r="C46">
        <v>1562</v>
      </c>
      <c r="D46" t="s">
        <v>22</v>
      </c>
      <c r="E46">
        <v>377.17</v>
      </c>
      <c r="F46">
        <v>10</v>
      </c>
      <c r="G46">
        <v>1</v>
      </c>
      <c r="H46" t="s">
        <v>17</v>
      </c>
      <c r="I46" t="s">
        <v>24</v>
      </c>
      <c r="J46">
        <v>1</v>
      </c>
      <c r="K46">
        <v>157</v>
      </c>
      <c r="L46">
        <v>339.45</v>
      </c>
      <c r="M46">
        <v>339.45</v>
      </c>
    </row>
    <row r="47" spans="1:13" x14ac:dyDescent="0.35">
      <c r="A47">
        <v>644</v>
      </c>
      <c r="B47" s="1">
        <v>44619</v>
      </c>
      <c r="C47">
        <v>1937</v>
      </c>
      <c r="D47" t="s">
        <v>25</v>
      </c>
      <c r="E47">
        <v>392.43</v>
      </c>
      <c r="F47">
        <v>5</v>
      </c>
      <c r="G47">
        <v>5</v>
      </c>
      <c r="H47" t="s">
        <v>20</v>
      </c>
      <c r="I47" t="s">
        <v>15</v>
      </c>
      <c r="J47">
        <v>1</v>
      </c>
      <c r="K47">
        <v>395</v>
      </c>
      <c r="L47">
        <v>372.81</v>
      </c>
      <c r="M47">
        <v>1864.05</v>
      </c>
    </row>
    <row r="48" spans="1:13" x14ac:dyDescent="0.35">
      <c r="A48">
        <v>34812</v>
      </c>
      <c r="B48" s="1">
        <v>44621</v>
      </c>
      <c r="C48">
        <v>3346</v>
      </c>
      <c r="D48" t="s">
        <v>27</v>
      </c>
      <c r="E48">
        <v>261.86</v>
      </c>
      <c r="F48">
        <v>30</v>
      </c>
      <c r="G48">
        <v>2</v>
      </c>
      <c r="H48" t="s">
        <v>21</v>
      </c>
      <c r="I48" t="s">
        <v>15</v>
      </c>
      <c r="J48">
        <v>1</v>
      </c>
      <c r="K48">
        <v>236</v>
      </c>
      <c r="L48">
        <v>183.3</v>
      </c>
      <c r="M48">
        <v>366.6</v>
      </c>
    </row>
    <row r="49" spans="1:13" x14ac:dyDescent="0.35">
      <c r="A49">
        <v>15196</v>
      </c>
      <c r="B49" s="1">
        <v>44623</v>
      </c>
      <c r="C49">
        <v>1109</v>
      </c>
      <c r="D49" t="s">
        <v>27</v>
      </c>
      <c r="E49">
        <v>320.3</v>
      </c>
      <c r="F49">
        <v>10</v>
      </c>
      <c r="G49">
        <v>2</v>
      </c>
      <c r="H49" t="s">
        <v>20</v>
      </c>
      <c r="I49" t="s">
        <v>26</v>
      </c>
      <c r="J49">
        <v>1</v>
      </c>
      <c r="K49">
        <v>318</v>
      </c>
      <c r="L49">
        <v>288.27</v>
      </c>
      <c r="M49">
        <v>576.54</v>
      </c>
    </row>
    <row r="50" spans="1:13" x14ac:dyDescent="0.35">
      <c r="A50">
        <v>17374</v>
      </c>
      <c r="B50" s="1">
        <v>44626</v>
      </c>
      <c r="C50">
        <v>3233</v>
      </c>
      <c r="D50" t="s">
        <v>25</v>
      </c>
      <c r="E50">
        <v>103.63</v>
      </c>
      <c r="F50">
        <v>5</v>
      </c>
      <c r="G50">
        <v>4</v>
      </c>
      <c r="H50" t="s">
        <v>21</v>
      </c>
      <c r="I50" t="s">
        <v>26</v>
      </c>
      <c r="J50">
        <v>1</v>
      </c>
      <c r="K50">
        <v>249</v>
      </c>
      <c r="L50">
        <v>98.45</v>
      </c>
      <c r="M50">
        <v>393.8</v>
      </c>
    </row>
    <row r="51" spans="1:13" x14ac:dyDescent="0.35">
      <c r="A51">
        <v>13584</v>
      </c>
      <c r="B51" s="1">
        <v>44626</v>
      </c>
      <c r="C51">
        <v>2143</v>
      </c>
      <c r="D51" t="s">
        <v>22</v>
      </c>
      <c r="E51">
        <v>240.26</v>
      </c>
      <c r="F51">
        <v>0</v>
      </c>
      <c r="G51">
        <v>5</v>
      </c>
      <c r="H51" t="s">
        <v>21</v>
      </c>
      <c r="I51" t="s">
        <v>26</v>
      </c>
      <c r="J51">
        <v>1</v>
      </c>
      <c r="K51">
        <v>357</v>
      </c>
      <c r="L51">
        <v>240.26</v>
      </c>
      <c r="M51">
        <v>1201.3</v>
      </c>
    </row>
    <row r="52" spans="1:13" x14ac:dyDescent="0.35">
      <c r="A52">
        <v>575</v>
      </c>
      <c r="B52" s="1">
        <v>44630</v>
      </c>
      <c r="C52">
        <v>1696</v>
      </c>
      <c r="D52" t="s">
        <v>19</v>
      </c>
      <c r="E52">
        <v>299.69</v>
      </c>
      <c r="F52">
        <v>10</v>
      </c>
      <c r="G52">
        <v>3</v>
      </c>
      <c r="H52" t="s">
        <v>20</v>
      </c>
      <c r="I52" t="s">
        <v>26</v>
      </c>
      <c r="J52">
        <v>1</v>
      </c>
      <c r="K52">
        <v>251</v>
      </c>
      <c r="L52">
        <v>269.72000000000003</v>
      </c>
      <c r="M52">
        <v>809.16</v>
      </c>
    </row>
    <row r="53" spans="1:13" x14ac:dyDescent="0.35">
      <c r="A53">
        <v>15320</v>
      </c>
      <c r="B53" s="1">
        <v>44631</v>
      </c>
      <c r="C53">
        <v>2234</v>
      </c>
      <c r="D53" t="s">
        <v>27</v>
      </c>
      <c r="E53">
        <v>395.86</v>
      </c>
      <c r="F53">
        <v>30</v>
      </c>
      <c r="G53">
        <v>1</v>
      </c>
      <c r="H53" t="s">
        <v>17</v>
      </c>
      <c r="I53" t="s">
        <v>24</v>
      </c>
      <c r="J53">
        <v>1</v>
      </c>
      <c r="K53">
        <v>219</v>
      </c>
      <c r="L53">
        <v>277.10000000000002</v>
      </c>
      <c r="M53">
        <v>277.10000000000002</v>
      </c>
    </row>
    <row r="54" spans="1:13" x14ac:dyDescent="0.35">
      <c r="A54">
        <v>20833</v>
      </c>
      <c r="B54" s="1">
        <v>44632</v>
      </c>
      <c r="C54">
        <v>4441</v>
      </c>
      <c r="D54" t="s">
        <v>27</v>
      </c>
      <c r="E54">
        <v>490.06</v>
      </c>
      <c r="F54">
        <v>20</v>
      </c>
      <c r="G54">
        <v>2</v>
      </c>
      <c r="H54" t="s">
        <v>20</v>
      </c>
      <c r="I54" t="s">
        <v>23</v>
      </c>
      <c r="J54">
        <v>1</v>
      </c>
      <c r="K54">
        <v>103</v>
      </c>
      <c r="L54">
        <v>392.05</v>
      </c>
      <c r="M54">
        <v>784.1</v>
      </c>
    </row>
    <row r="55" spans="1:13" x14ac:dyDescent="0.35">
      <c r="A55">
        <v>1818</v>
      </c>
      <c r="B55" s="1">
        <v>44634</v>
      </c>
      <c r="C55">
        <v>4980</v>
      </c>
      <c r="D55" t="s">
        <v>13</v>
      </c>
      <c r="E55">
        <v>441.46</v>
      </c>
      <c r="F55">
        <v>5</v>
      </c>
      <c r="G55">
        <v>3</v>
      </c>
      <c r="H55" t="s">
        <v>17</v>
      </c>
      <c r="I55" t="s">
        <v>15</v>
      </c>
      <c r="J55">
        <v>1</v>
      </c>
      <c r="K55">
        <v>35</v>
      </c>
      <c r="L55">
        <v>419.39</v>
      </c>
      <c r="M55">
        <v>1258.17</v>
      </c>
    </row>
    <row r="56" spans="1:13" x14ac:dyDescent="0.35">
      <c r="A56">
        <v>47089</v>
      </c>
      <c r="B56" s="1">
        <v>44635</v>
      </c>
      <c r="C56">
        <v>4127</v>
      </c>
      <c r="D56" t="s">
        <v>25</v>
      </c>
      <c r="E56">
        <v>433.24</v>
      </c>
      <c r="F56">
        <v>10</v>
      </c>
      <c r="G56">
        <v>4</v>
      </c>
      <c r="H56" t="s">
        <v>21</v>
      </c>
      <c r="I56" t="s">
        <v>23</v>
      </c>
      <c r="J56">
        <v>1</v>
      </c>
      <c r="K56">
        <v>226</v>
      </c>
      <c r="L56">
        <v>389.92</v>
      </c>
      <c r="M56">
        <v>1559.68</v>
      </c>
    </row>
    <row r="57" spans="1:13" x14ac:dyDescent="0.35">
      <c r="A57">
        <v>32329</v>
      </c>
      <c r="B57" s="1">
        <v>44635</v>
      </c>
      <c r="C57">
        <v>4571</v>
      </c>
      <c r="D57" t="s">
        <v>13</v>
      </c>
      <c r="E57">
        <v>270.83999999999997</v>
      </c>
      <c r="F57">
        <v>5</v>
      </c>
      <c r="G57">
        <v>5</v>
      </c>
      <c r="H57" t="s">
        <v>21</v>
      </c>
      <c r="I57" t="s">
        <v>15</v>
      </c>
      <c r="J57">
        <v>1</v>
      </c>
      <c r="K57">
        <v>423</v>
      </c>
      <c r="L57">
        <v>257.3</v>
      </c>
      <c r="M57">
        <v>1286.5</v>
      </c>
    </row>
    <row r="58" spans="1:13" x14ac:dyDescent="0.35">
      <c r="A58">
        <v>6917</v>
      </c>
      <c r="B58" s="1">
        <v>44635</v>
      </c>
      <c r="C58">
        <v>1432</v>
      </c>
      <c r="D58" t="s">
        <v>22</v>
      </c>
      <c r="E58">
        <v>369.39</v>
      </c>
      <c r="F58">
        <v>5</v>
      </c>
      <c r="G58">
        <v>1</v>
      </c>
      <c r="H58" t="s">
        <v>14</v>
      </c>
      <c r="I58" t="s">
        <v>15</v>
      </c>
      <c r="J58">
        <v>1</v>
      </c>
      <c r="K58">
        <v>290</v>
      </c>
      <c r="L58">
        <v>350.92</v>
      </c>
      <c r="M58">
        <v>350.92</v>
      </c>
    </row>
    <row r="59" spans="1:13" x14ac:dyDescent="0.35">
      <c r="A59">
        <v>784</v>
      </c>
      <c r="B59" s="1">
        <v>44636</v>
      </c>
      <c r="C59">
        <v>3586</v>
      </c>
      <c r="D59" t="s">
        <v>19</v>
      </c>
      <c r="E59">
        <v>109.17</v>
      </c>
      <c r="F59">
        <v>20</v>
      </c>
      <c r="G59">
        <v>5</v>
      </c>
      <c r="H59" t="s">
        <v>17</v>
      </c>
      <c r="I59" t="s">
        <v>23</v>
      </c>
      <c r="J59">
        <v>1</v>
      </c>
      <c r="K59">
        <v>366</v>
      </c>
      <c r="L59">
        <v>87.34</v>
      </c>
      <c r="M59">
        <v>436.7</v>
      </c>
    </row>
    <row r="60" spans="1:13" x14ac:dyDescent="0.35">
      <c r="A60">
        <v>41806</v>
      </c>
      <c r="B60" s="1">
        <v>44636</v>
      </c>
      <c r="C60">
        <v>1013</v>
      </c>
      <c r="D60" t="s">
        <v>13</v>
      </c>
      <c r="E60">
        <v>118.71</v>
      </c>
      <c r="F60">
        <v>30</v>
      </c>
      <c r="G60">
        <v>4</v>
      </c>
      <c r="H60" t="s">
        <v>20</v>
      </c>
      <c r="I60" t="s">
        <v>23</v>
      </c>
      <c r="J60">
        <v>1</v>
      </c>
      <c r="K60">
        <v>390</v>
      </c>
      <c r="L60">
        <v>83.1</v>
      </c>
      <c r="M60">
        <v>332.4</v>
      </c>
    </row>
    <row r="61" spans="1:13" x14ac:dyDescent="0.35">
      <c r="A61">
        <v>9826</v>
      </c>
      <c r="B61" s="1">
        <v>44637</v>
      </c>
      <c r="C61">
        <v>1082</v>
      </c>
      <c r="D61" t="s">
        <v>25</v>
      </c>
      <c r="E61">
        <v>139.47999999999999</v>
      </c>
      <c r="F61">
        <v>20</v>
      </c>
      <c r="G61">
        <v>1</v>
      </c>
      <c r="H61" t="s">
        <v>17</v>
      </c>
      <c r="I61" t="s">
        <v>18</v>
      </c>
      <c r="J61">
        <v>1</v>
      </c>
      <c r="K61">
        <v>145</v>
      </c>
      <c r="L61">
        <v>111.58</v>
      </c>
      <c r="M61">
        <v>111.58</v>
      </c>
    </row>
    <row r="62" spans="1:13" x14ac:dyDescent="0.35">
      <c r="A62">
        <v>38145</v>
      </c>
      <c r="B62" s="1">
        <v>44637</v>
      </c>
      <c r="C62">
        <v>2866</v>
      </c>
      <c r="D62" t="s">
        <v>19</v>
      </c>
      <c r="E62">
        <v>15.16</v>
      </c>
      <c r="F62">
        <v>10</v>
      </c>
      <c r="G62">
        <v>3</v>
      </c>
      <c r="H62" t="s">
        <v>20</v>
      </c>
      <c r="I62" t="s">
        <v>24</v>
      </c>
      <c r="J62">
        <v>1</v>
      </c>
      <c r="K62">
        <v>318</v>
      </c>
      <c r="L62">
        <v>13.64</v>
      </c>
      <c r="M62">
        <v>40.92</v>
      </c>
    </row>
    <row r="63" spans="1:13" x14ac:dyDescent="0.35">
      <c r="A63">
        <v>42953</v>
      </c>
      <c r="B63" s="1">
        <v>44638</v>
      </c>
      <c r="C63">
        <v>2882</v>
      </c>
      <c r="D63" t="s">
        <v>13</v>
      </c>
      <c r="E63">
        <v>96.88</v>
      </c>
      <c r="F63">
        <v>10</v>
      </c>
      <c r="G63">
        <v>2</v>
      </c>
      <c r="H63" t="s">
        <v>17</v>
      </c>
      <c r="I63" t="s">
        <v>23</v>
      </c>
      <c r="J63">
        <v>1</v>
      </c>
      <c r="K63">
        <v>148</v>
      </c>
      <c r="L63">
        <v>87.19</v>
      </c>
      <c r="M63">
        <v>174.38</v>
      </c>
    </row>
    <row r="64" spans="1:13" x14ac:dyDescent="0.35">
      <c r="A64">
        <v>14077</v>
      </c>
      <c r="B64" s="1">
        <v>44638</v>
      </c>
      <c r="C64">
        <v>1208</v>
      </c>
      <c r="D64" t="s">
        <v>19</v>
      </c>
      <c r="E64">
        <v>446.5</v>
      </c>
      <c r="F64">
        <v>20</v>
      </c>
      <c r="G64">
        <v>3</v>
      </c>
      <c r="H64" t="s">
        <v>17</v>
      </c>
      <c r="I64" t="s">
        <v>23</v>
      </c>
      <c r="J64">
        <v>1</v>
      </c>
      <c r="K64">
        <v>303</v>
      </c>
      <c r="L64">
        <v>357.2</v>
      </c>
      <c r="M64">
        <v>1071.5999999999999</v>
      </c>
    </row>
    <row r="65" spans="1:13" x14ac:dyDescent="0.35">
      <c r="A65">
        <v>35034</v>
      </c>
      <c r="B65" s="1">
        <v>44638</v>
      </c>
      <c r="C65">
        <v>4117</v>
      </c>
      <c r="D65" t="s">
        <v>13</v>
      </c>
      <c r="E65">
        <v>486.96</v>
      </c>
      <c r="F65">
        <v>15</v>
      </c>
      <c r="G65">
        <v>3</v>
      </c>
      <c r="H65" t="s">
        <v>17</v>
      </c>
      <c r="I65" t="s">
        <v>24</v>
      </c>
      <c r="J65">
        <v>1</v>
      </c>
      <c r="K65">
        <v>248</v>
      </c>
      <c r="L65">
        <v>413.92</v>
      </c>
      <c r="M65">
        <v>1241.76</v>
      </c>
    </row>
    <row r="66" spans="1:13" x14ac:dyDescent="0.35">
      <c r="A66">
        <v>44551</v>
      </c>
      <c r="B66" s="1">
        <v>44639</v>
      </c>
      <c r="C66">
        <v>2306</v>
      </c>
      <c r="D66" t="s">
        <v>16</v>
      </c>
      <c r="E66">
        <v>136.72999999999999</v>
      </c>
      <c r="F66">
        <v>5</v>
      </c>
      <c r="G66">
        <v>3</v>
      </c>
      <c r="H66" t="s">
        <v>20</v>
      </c>
      <c r="I66" t="s">
        <v>23</v>
      </c>
      <c r="J66">
        <v>1</v>
      </c>
      <c r="K66">
        <v>446</v>
      </c>
      <c r="L66">
        <v>129.88999999999999</v>
      </c>
      <c r="M66">
        <v>389.67</v>
      </c>
    </row>
    <row r="67" spans="1:13" x14ac:dyDescent="0.35">
      <c r="A67">
        <v>35153</v>
      </c>
      <c r="B67" s="1">
        <v>44641</v>
      </c>
      <c r="C67">
        <v>3381</v>
      </c>
      <c r="D67" t="s">
        <v>25</v>
      </c>
      <c r="E67">
        <v>267.42</v>
      </c>
      <c r="F67">
        <v>30</v>
      </c>
      <c r="G67">
        <v>5</v>
      </c>
      <c r="H67" t="s">
        <v>21</v>
      </c>
      <c r="I67" t="s">
        <v>26</v>
      </c>
      <c r="J67">
        <v>1</v>
      </c>
      <c r="K67">
        <v>196</v>
      </c>
      <c r="L67">
        <v>187.19</v>
      </c>
      <c r="M67">
        <v>935.95</v>
      </c>
    </row>
    <row r="68" spans="1:13" x14ac:dyDescent="0.35">
      <c r="A68">
        <v>7585</v>
      </c>
      <c r="B68" s="1">
        <v>44642</v>
      </c>
      <c r="C68">
        <v>3790</v>
      </c>
      <c r="D68" t="s">
        <v>19</v>
      </c>
      <c r="E68">
        <v>433</v>
      </c>
      <c r="F68">
        <v>10</v>
      </c>
      <c r="G68">
        <v>2</v>
      </c>
      <c r="H68" t="s">
        <v>20</v>
      </c>
      <c r="I68" t="s">
        <v>18</v>
      </c>
      <c r="J68">
        <v>1</v>
      </c>
      <c r="K68">
        <v>85</v>
      </c>
      <c r="L68">
        <v>389.7</v>
      </c>
      <c r="M68">
        <v>779.4</v>
      </c>
    </row>
    <row r="69" spans="1:13" x14ac:dyDescent="0.35">
      <c r="A69">
        <v>28113</v>
      </c>
      <c r="B69" s="1">
        <v>44644</v>
      </c>
      <c r="C69">
        <v>1690</v>
      </c>
      <c r="D69" t="s">
        <v>19</v>
      </c>
      <c r="E69">
        <v>397.07</v>
      </c>
      <c r="F69">
        <v>15</v>
      </c>
      <c r="G69">
        <v>1</v>
      </c>
      <c r="H69" t="s">
        <v>14</v>
      </c>
      <c r="I69" t="s">
        <v>24</v>
      </c>
      <c r="J69">
        <v>1</v>
      </c>
      <c r="K69">
        <v>50</v>
      </c>
      <c r="L69">
        <v>337.51</v>
      </c>
      <c r="M69">
        <v>337.51</v>
      </c>
    </row>
    <row r="70" spans="1:13" x14ac:dyDescent="0.35">
      <c r="A70">
        <v>22216</v>
      </c>
      <c r="B70" s="1">
        <v>44645</v>
      </c>
      <c r="C70">
        <v>3529</v>
      </c>
      <c r="D70" t="s">
        <v>27</v>
      </c>
      <c r="E70">
        <v>157.25</v>
      </c>
      <c r="F70">
        <v>10</v>
      </c>
      <c r="G70">
        <v>1</v>
      </c>
      <c r="H70" t="s">
        <v>21</v>
      </c>
      <c r="I70" t="s">
        <v>26</v>
      </c>
      <c r="J70">
        <v>1</v>
      </c>
      <c r="K70">
        <v>496</v>
      </c>
      <c r="L70">
        <v>141.52000000000001</v>
      </c>
      <c r="M70">
        <v>141.52000000000001</v>
      </c>
    </row>
    <row r="71" spans="1:13" x14ac:dyDescent="0.35">
      <c r="A71">
        <v>37816</v>
      </c>
      <c r="B71" s="1">
        <v>44645</v>
      </c>
      <c r="C71">
        <v>4969</v>
      </c>
      <c r="D71" t="s">
        <v>13</v>
      </c>
      <c r="E71">
        <v>139.1</v>
      </c>
      <c r="F71">
        <v>20</v>
      </c>
      <c r="G71">
        <v>2</v>
      </c>
      <c r="H71" t="s">
        <v>21</v>
      </c>
      <c r="I71" t="s">
        <v>23</v>
      </c>
      <c r="J71">
        <v>1</v>
      </c>
      <c r="K71">
        <v>45</v>
      </c>
      <c r="L71">
        <v>111.28</v>
      </c>
      <c r="M71">
        <v>222.56</v>
      </c>
    </row>
    <row r="72" spans="1:13" x14ac:dyDescent="0.35">
      <c r="A72">
        <v>24811</v>
      </c>
      <c r="B72" s="1">
        <v>44645</v>
      </c>
      <c r="C72">
        <v>1740</v>
      </c>
      <c r="D72" t="s">
        <v>25</v>
      </c>
      <c r="E72">
        <v>452.07</v>
      </c>
      <c r="F72">
        <v>10</v>
      </c>
      <c r="G72">
        <v>3</v>
      </c>
      <c r="H72" t="s">
        <v>21</v>
      </c>
      <c r="I72" t="s">
        <v>23</v>
      </c>
      <c r="J72">
        <v>1</v>
      </c>
      <c r="K72">
        <v>293</v>
      </c>
      <c r="L72">
        <v>406.86</v>
      </c>
      <c r="M72">
        <v>1220.58</v>
      </c>
    </row>
    <row r="73" spans="1:13" x14ac:dyDescent="0.35">
      <c r="A73">
        <v>19384</v>
      </c>
      <c r="B73" s="1">
        <v>44649</v>
      </c>
      <c r="C73">
        <v>1792</v>
      </c>
      <c r="D73" t="s">
        <v>25</v>
      </c>
      <c r="E73">
        <v>489.45</v>
      </c>
      <c r="F73">
        <v>0</v>
      </c>
      <c r="G73">
        <v>3</v>
      </c>
      <c r="H73" t="s">
        <v>17</v>
      </c>
      <c r="I73" t="s">
        <v>26</v>
      </c>
      <c r="J73">
        <v>1</v>
      </c>
      <c r="K73">
        <v>406</v>
      </c>
      <c r="L73">
        <v>489.45</v>
      </c>
      <c r="M73">
        <v>1468.35</v>
      </c>
    </row>
    <row r="74" spans="1:13" x14ac:dyDescent="0.35">
      <c r="A74">
        <v>33460</v>
      </c>
      <c r="B74" s="1">
        <v>44649</v>
      </c>
      <c r="C74">
        <v>2654</v>
      </c>
      <c r="D74" t="s">
        <v>16</v>
      </c>
      <c r="E74">
        <v>101.32</v>
      </c>
      <c r="F74">
        <v>10</v>
      </c>
      <c r="G74">
        <v>1</v>
      </c>
      <c r="H74" t="s">
        <v>14</v>
      </c>
      <c r="I74" t="s">
        <v>24</v>
      </c>
      <c r="J74">
        <v>1</v>
      </c>
      <c r="K74">
        <v>230</v>
      </c>
      <c r="L74">
        <v>91.19</v>
      </c>
      <c r="M74">
        <v>91.19</v>
      </c>
    </row>
    <row r="75" spans="1:13" x14ac:dyDescent="0.35">
      <c r="A75">
        <v>4216</v>
      </c>
      <c r="B75" s="1">
        <v>44650</v>
      </c>
      <c r="C75">
        <v>2819</v>
      </c>
      <c r="D75" t="s">
        <v>16</v>
      </c>
      <c r="E75">
        <v>101.13</v>
      </c>
      <c r="F75">
        <v>5</v>
      </c>
      <c r="G75">
        <v>2</v>
      </c>
      <c r="H75" t="s">
        <v>21</v>
      </c>
      <c r="I75" t="s">
        <v>23</v>
      </c>
      <c r="J75">
        <v>1</v>
      </c>
      <c r="K75">
        <v>302</v>
      </c>
      <c r="L75">
        <v>96.07</v>
      </c>
      <c r="M75">
        <v>192.14</v>
      </c>
    </row>
    <row r="76" spans="1:13" x14ac:dyDescent="0.35">
      <c r="A76">
        <v>5028</v>
      </c>
      <c r="B76" s="1">
        <v>44650</v>
      </c>
      <c r="C76">
        <v>2586</v>
      </c>
      <c r="D76" t="s">
        <v>13</v>
      </c>
      <c r="E76">
        <v>306.67</v>
      </c>
      <c r="F76">
        <v>30</v>
      </c>
      <c r="G76">
        <v>4</v>
      </c>
      <c r="H76" t="s">
        <v>21</v>
      </c>
      <c r="I76" t="s">
        <v>15</v>
      </c>
      <c r="J76">
        <v>1</v>
      </c>
      <c r="K76">
        <v>347</v>
      </c>
      <c r="L76">
        <v>214.67</v>
      </c>
      <c r="M76">
        <v>858.68</v>
      </c>
    </row>
    <row r="77" spans="1:13" x14ac:dyDescent="0.35">
      <c r="A77">
        <v>32831</v>
      </c>
      <c r="B77" s="1">
        <v>44651</v>
      </c>
      <c r="C77">
        <v>4512</v>
      </c>
      <c r="D77" t="s">
        <v>16</v>
      </c>
      <c r="E77">
        <v>343.31</v>
      </c>
      <c r="F77">
        <v>10</v>
      </c>
      <c r="G77">
        <v>2</v>
      </c>
      <c r="H77" t="s">
        <v>17</v>
      </c>
      <c r="I77" t="s">
        <v>26</v>
      </c>
      <c r="J77">
        <v>1</v>
      </c>
      <c r="K77">
        <v>194</v>
      </c>
      <c r="L77">
        <v>308.98</v>
      </c>
      <c r="M77">
        <v>617.96</v>
      </c>
    </row>
    <row r="78" spans="1:13" x14ac:dyDescent="0.35">
      <c r="A78">
        <v>36649</v>
      </c>
      <c r="B78" s="1">
        <v>44652</v>
      </c>
      <c r="C78">
        <v>4814</v>
      </c>
      <c r="D78" t="s">
        <v>25</v>
      </c>
      <c r="E78">
        <v>413.97</v>
      </c>
      <c r="F78">
        <v>0</v>
      </c>
      <c r="G78">
        <v>5</v>
      </c>
      <c r="H78" t="s">
        <v>21</v>
      </c>
      <c r="I78" t="s">
        <v>18</v>
      </c>
      <c r="J78">
        <v>1</v>
      </c>
      <c r="K78">
        <v>200</v>
      </c>
      <c r="L78">
        <v>413.97</v>
      </c>
      <c r="M78">
        <v>2069.85</v>
      </c>
    </row>
    <row r="79" spans="1:13" x14ac:dyDescent="0.35">
      <c r="A79">
        <v>40832</v>
      </c>
      <c r="B79" s="1">
        <v>44654</v>
      </c>
      <c r="C79">
        <v>4797</v>
      </c>
      <c r="D79" t="s">
        <v>27</v>
      </c>
      <c r="E79">
        <v>169.52</v>
      </c>
      <c r="F79">
        <v>5</v>
      </c>
      <c r="G79">
        <v>3</v>
      </c>
      <c r="H79" t="s">
        <v>21</v>
      </c>
      <c r="I79" t="s">
        <v>15</v>
      </c>
      <c r="J79">
        <v>1</v>
      </c>
      <c r="K79">
        <v>73</v>
      </c>
      <c r="L79">
        <v>161.04</v>
      </c>
      <c r="M79">
        <v>483.12</v>
      </c>
    </row>
    <row r="80" spans="1:13" x14ac:dyDescent="0.35">
      <c r="A80">
        <v>34200</v>
      </c>
      <c r="B80" s="1">
        <v>44656</v>
      </c>
      <c r="C80">
        <v>4470</v>
      </c>
      <c r="D80" t="s">
        <v>13</v>
      </c>
      <c r="E80">
        <v>193.18</v>
      </c>
      <c r="F80">
        <v>10</v>
      </c>
      <c r="G80">
        <v>2</v>
      </c>
      <c r="H80" t="s">
        <v>21</v>
      </c>
      <c r="I80" t="s">
        <v>15</v>
      </c>
      <c r="J80">
        <v>1</v>
      </c>
      <c r="K80">
        <v>409</v>
      </c>
      <c r="L80">
        <v>173.86</v>
      </c>
      <c r="M80">
        <v>347.72</v>
      </c>
    </row>
    <row r="81" spans="1:13" x14ac:dyDescent="0.35">
      <c r="A81">
        <v>14029</v>
      </c>
      <c r="B81" s="1">
        <v>44664</v>
      </c>
      <c r="C81">
        <v>2983</v>
      </c>
      <c r="D81" t="s">
        <v>27</v>
      </c>
      <c r="E81">
        <v>49.93</v>
      </c>
      <c r="F81">
        <v>10</v>
      </c>
      <c r="G81">
        <v>2</v>
      </c>
      <c r="H81" t="s">
        <v>21</v>
      </c>
      <c r="I81" t="s">
        <v>23</v>
      </c>
      <c r="J81">
        <v>1</v>
      </c>
      <c r="K81">
        <v>202</v>
      </c>
      <c r="L81">
        <v>44.94</v>
      </c>
      <c r="M81">
        <v>89.88</v>
      </c>
    </row>
    <row r="82" spans="1:13" x14ac:dyDescent="0.35">
      <c r="A82">
        <v>29920</v>
      </c>
      <c r="B82" s="1">
        <v>44667</v>
      </c>
      <c r="C82">
        <v>1933</v>
      </c>
      <c r="D82" t="s">
        <v>22</v>
      </c>
      <c r="E82">
        <v>62.42</v>
      </c>
      <c r="F82">
        <v>0</v>
      </c>
      <c r="G82">
        <v>5</v>
      </c>
      <c r="H82" t="s">
        <v>21</v>
      </c>
      <c r="I82" t="s">
        <v>24</v>
      </c>
      <c r="J82">
        <v>1</v>
      </c>
      <c r="K82">
        <v>414</v>
      </c>
      <c r="L82">
        <v>62.42</v>
      </c>
      <c r="M82">
        <v>312.10000000000002</v>
      </c>
    </row>
    <row r="83" spans="1:13" x14ac:dyDescent="0.35">
      <c r="A83">
        <v>43268</v>
      </c>
      <c r="B83" s="1">
        <v>44668</v>
      </c>
      <c r="C83">
        <v>4457</v>
      </c>
      <c r="D83" t="s">
        <v>16</v>
      </c>
      <c r="E83">
        <v>36.96</v>
      </c>
      <c r="F83">
        <v>0</v>
      </c>
      <c r="G83">
        <v>4</v>
      </c>
      <c r="H83" t="s">
        <v>20</v>
      </c>
      <c r="I83" t="s">
        <v>18</v>
      </c>
      <c r="J83">
        <v>1</v>
      </c>
      <c r="K83">
        <v>390</v>
      </c>
      <c r="L83">
        <v>36.96</v>
      </c>
      <c r="M83">
        <v>147.84</v>
      </c>
    </row>
    <row r="84" spans="1:13" x14ac:dyDescent="0.35">
      <c r="A84">
        <v>1387</v>
      </c>
      <c r="B84" s="1">
        <v>44669</v>
      </c>
      <c r="C84">
        <v>4704</v>
      </c>
      <c r="D84" t="s">
        <v>27</v>
      </c>
      <c r="E84">
        <v>69.52</v>
      </c>
      <c r="F84">
        <v>5</v>
      </c>
      <c r="G84">
        <v>1</v>
      </c>
      <c r="H84" t="s">
        <v>21</v>
      </c>
      <c r="I84" t="s">
        <v>18</v>
      </c>
      <c r="J84">
        <v>1</v>
      </c>
      <c r="K84">
        <v>491</v>
      </c>
      <c r="L84">
        <v>66.040000000000006</v>
      </c>
      <c r="M84">
        <v>66.040000000000006</v>
      </c>
    </row>
    <row r="85" spans="1:13" x14ac:dyDescent="0.35">
      <c r="A85">
        <v>38825</v>
      </c>
      <c r="B85" s="1">
        <v>44670</v>
      </c>
      <c r="C85">
        <v>3237</v>
      </c>
      <c r="D85" t="s">
        <v>22</v>
      </c>
      <c r="E85">
        <v>471.74</v>
      </c>
      <c r="F85">
        <v>5</v>
      </c>
      <c r="G85">
        <v>1</v>
      </c>
      <c r="H85" t="s">
        <v>21</v>
      </c>
      <c r="I85" t="s">
        <v>15</v>
      </c>
      <c r="J85">
        <v>1</v>
      </c>
      <c r="K85">
        <v>238</v>
      </c>
      <c r="L85">
        <v>448.15</v>
      </c>
      <c r="M85">
        <v>448.15</v>
      </c>
    </row>
    <row r="86" spans="1:13" x14ac:dyDescent="0.35">
      <c r="A86">
        <v>19036</v>
      </c>
      <c r="B86" s="1">
        <v>44671</v>
      </c>
      <c r="C86">
        <v>4526</v>
      </c>
      <c r="D86" t="s">
        <v>16</v>
      </c>
      <c r="E86">
        <v>431.89</v>
      </c>
      <c r="F86">
        <v>30</v>
      </c>
      <c r="G86">
        <v>3</v>
      </c>
      <c r="H86" t="s">
        <v>17</v>
      </c>
      <c r="I86" t="s">
        <v>26</v>
      </c>
      <c r="J86">
        <v>1</v>
      </c>
      <c r="K86">
        <v>492</v>
      </c>
      <c r="L86">
        <v>302.32</v>
      </c>
      <c r="M86">
        <v>906.96</v>
      </c>
    </row>
    <row r="87" spans="1:13" x14ac:dyDescent="0.35">
      <c r="A87">
        <v>32081</v>
      </c>
      <c r="B87" s="1">
        <v>44672</v>
      </c>
      <c r="C87">
        <v>1329</v>
      </c>
      <c r="D87" t="s">
        <v>27</v>
      </c>
      <c r="E87">
        <v>111.37</v>
      </c>
      <c r="F87">
        <v>30</v>
      </c>
      <c r="G87">
        <v>4</v>
      </c>
      <c r="H87" t="s">
        <v>17</v>
      </c>
      <c r="I87" t="s">
        <v>18</v>
      </c>
      <c r="J87">
        <v>1</v>
      </c>
      <c r="K87">
        <v>439</v>
      </c>
      <c r="L87">
        <v>77.959999999999994</v>
      </c>
      <c r="M87">
        <v>311.83999999999997</v>
      </c>
    </row>
    <row r="88" spans="1:13" x14ac:dyDescent="0.35">
      <c r="A88">
        <v>18442</v>
      </c>
      <c r="B88" s="1">
        <v>44673</v>
      </c>
      <c r="C88">
        <v>4391</v>
      </c>
      <c r="D88" t="s">
        <v>25</v>
      </c>
      <c r="E88">
        <v>332.79</v>
      </c>
      <c r="F88">
        <v>30</v>
      </c>
      <c r="G88">
        <v>1</v>
      </c>
      <c r="H88" t="s">
        <v>20</v>
      </c>
      <c r="I88" t="s">
        <v>23</v>
      </c>
      <c r="J88">
        <v>1</v>
      </c>
      <c r="K88">
        <v>170</v>
      </c>
      <c r="L88">
        <v>232.95</v>
      </c>
      <c r="M88">
        <v>232.95</v>
      </c>
    </row>
    <row r="89" spans="1:13" x14ac:dyDescent="0.35">
      <c r="A89">
        <v>20371</v>
      </c>
      <c r="B89" s="1">
        <v>44676</v>
      </c>
      <c r="C89">
        <v>3423</v>
      </c>
      <c r="D89" t="s">
        <v>27</v>
      </c>
      <c r="E89">
        <v>283.76</v>
      </c>
      <c r="F89">
        <v>30</v>
      </c>
      <c r="G89">
        <v>5</v>
      </c>
      <c r="H89" t="s">
        <v>21</v>
      </c>
      <c r="I89" t="s">
        <v>23</v>
      </c>
      <c r="J89">
        <v>1</v>
      </c>
      <c r="K89">
        <v>104</v>
      </c>
      <c r="L89">
        <v>198.63</v>
      </c>
      <c r="M89">
        <v>993.15</v>
      </c>
    </row>
    <row r="90" spans="1:13" x14ac:dyDescent="0.35">
      <c r="A90">
        <v>11845</v>
      </c>
      <c r="B90" s="1">
        <v>44677</v>
      </c>
      <c r="C90">
        <v>1584</v>
      </c>
      <c r="D90" t="s">
        <v>25</v>
      </c>
      <c r="E90">
        <v>326.54000000000002</v>
      </c>
      <c r="F90">
        <v>30</v>
      </c>
      <c r="G90">
        <v>5</v>
      </c>
      <c r="H90" t="s">
        <v>20</v>
      </c>
      <c r="I90" t="s">
        <v>18</v>
      </c>
      <c r="J90">
        <v>1</v>
      </c>
      <c r="K90">
        <v>339</v>
      </c>
      <c r="L90">
        <v>228.58</v>
      </c>
      <c r="M90">
        <v>1142.9000000000001</v>
      </c>
    </row>
    <row r="91" spans="1:13" x14ac:dyDescent="0.35">
      <c r="A91">
        <v>4909</v>
      </c>
      <c r="B91" s="1">
        <v>44679</v>
      </c>
      <c r="C91">
        <v>4650</v>
      </c>
      <c r="D91" t="s">
        <v>19</v>
      </c>
      <c r="E91">
        <v>334.93</v>
      </c>
      <c r="F91">
        <v>10</v>
      </c>
      <c r="G91">
        <v>1</v>
      </c>
      <c r="H91" t="s">
        <v>21</v>
      </c>
      <c r="I91" t="s">
        <v>24</v>
      </c>
      <c r="J91">
        <v>1</v>
      </c>
      <c r="K91">
        <v>236</v>
      </c>
      <c r="L91">
        <v>301.44</v>
      </c>
      <c r="M91">
        <v>301.44</v>
      </c>
    </row>
    <row r="92" spans="1:13" x14ac:dyDescent="0.35">
      <c r="A92">
        <v>15313</v>
      </c>
      <c r="B92" s="1">
        <v>44683</v>
      </c>
      <c r="C92">
        <v>3744</v>
      </c>
      <c r="D92" t="s">
        <v>27</v>
      </c>
      <c r="E92">
        <v>231.64</v>
      </c>
      <c r="F92">
        <v>20</v>
      </c>
      <c r="G92">
        <v>1</v>
      </c>
      <c r="H92" t="s">
        <v>17</v>
      </c>
      <c r="I92" t="s">
        <v>18</v>
      </c>
      <c r="J92">
        <v>1</v>
      </c>
      <c r="K92">
        <v>13</v>
      </c>
      <c r="L92">
        <v>185.31</v>
      </c>
      <c r="M92">
        <v>185.31</v>
      </c>
    </row>
    <row r="93" spans="1:13" x14ac:dyDescent="0.35">
      <c r="A93">
        <v>27889</v>
      </c>
      <c r="B93" s="1">
        <v>44683</v>
      </c>
      <c r="C93">
        <v>1306</v>
      </c>
      <c r="D93" t="s">
        <v>27</v>
      </c>
      <c r="E93">
        <v>365.71</v>
      </c>
      <c r="F93">
        <v>20</v>
      </c>
      <c r="G93">
        <v>3</v>
      </c>
      <c r="H93" t="s">
        <v>20</v>
      </c>
      <c r="I93" t="s">
        <v>23</v>
      </c>
      <c r="J93">
        <v>1</v>
      </c>
      <c r="K93">
        <v>68</v>
      </c>
      <c r="L93">
        <v>292.57</v>
      </c>
      <c r="M93">
        <v>877.71</v>
      </c>
    </row>
    <row r="94" spans="1:13" x14ac:dyDescent="0.35">
      <c r="A94">
        <v>10199</v>
      </c>
      <c r="B94" s="1">
        <v>44684</v>
      </c>
      <c r="C94">
        <v>2462</v>
      </c>
      <c r="D94" t="s">
        <v>19</v>
      </c>
      <c r="E94">
        <v>100.6</v>
      </c>
      <c r="F94">
        <v>20</v>
      </c>
      <c r="G94">
        <v>1</v>
      </c>
      <c r="H94" t="s">
        <v>21</v>
      </c>
      <c r="I94" t="s">
        <v>15</v>
      </c>
      <c r="J94">
        <v>1</v>
      </c>
      <c r="K94">
        <v>324</v>
      </c>
      <c r="L94">
        <v>80.48</v>
      </c>
      <c r="M94">
        <v>80.48</v>
      </c>
    </row>
    <row r="95" spans="1:13" x14ac:dyDescent="0.35">
      <c r="A95">
        <v>25334</v>
      </c>
      <c r="B95" s="1">
        <v>44685</v>
      </c>
      <c r="C95">
        <v>3396</v>
      </c>
      <c r="D95" t="s">
        <v>19</v>
      </c>
      <c r="E95">
        <v>343.38</v>
      </c>
      <c r="F95">
        <v>20</v>
      </c>
      <c r="G95">
        <v>5</v>
      </c>
      <c r="H95" t="s">
        <v>21</v>
      </c>
      <c r="I95" t="s">
        <v>24</v>
      </c>
      <c r="J95">
        <v>1</v>
      </c>
      <c r="K95">
        <v>358</v>
      </c>
      <c r="L95">
        <v>274.7</v>
      </c>
      <c r="M95">
        <v>1373.5</v>
      </c>
    </row>
    <row r="96" spans="1:13" x14ac:dyDescent="0.35">
      <c r="A96">
        <v>11393</v>
      </c>
      <c r="B96" s="1">
        <v>44686</v>
      </c>
      <c r="C96">
        <v>2892</v>
      </c>
      <c r="D96" t="s">
        <v>16</v>
      </c>
      <c r="E96">
        <v>108.56</v>
      </c>
      <c r="F96">
        <v>0</v>
      </c>
      <c r="G96">
        <v>5</v>
      </c>
      <c r="H96" t="s">
        <v>20</v>
      </c>
      <c r="I96" t="s">
        <v>15</v>
      </c>
      <c r="J96">
        <v>1</v>
      </c>
      <c r="K96">
        <v>72</v>
      </c>
      <c r="L96">
        <v>108.56</v>
      </c>
      <c r="M96">
        <v>542.79999999999995</v>
      </c>
    </row>
    <row r="97" spans="1:13" x14ac:dyDescent="0.35">
      <c r="A97">
        <v>32015</v>
      </c>
      <c r="B97" s="1">
        <v>44689</v>
      </c>
      <c r="C97">
        <v>4694</v>
      </c>
      <c r="D97" t="s">
        <v>16</v>
      </c>
      <c r="E97">
        <v>322.66000000000003</v>
      </c>
      <c r="F97">
        <v>20</v>
      </c>
      <c r="G97">
        <v>5</v>
      </c>
      <c r="H97" t="s">
        <v>20</v>
      </c>
      <c r="I97" t="s">
        <v>26</v>
      </c>
      <c r="J97">
        <v>1</v>
      </c>
      <c r="K97">
        <v>225</v>
      </c>
      <c r="L97">
        <v>258.13</v>
      </c>
      <c r="M97">
        <v>1290.6500000000001</v>
      </c>
    </row>
    <row r="98" spans="1:13" x14ac:dyDescent="0.35">
      <c r="A98">
        <v>6824</v>
      </c>
      <c r="B98" s="1">
        <v>44690</v>
      </c>
      <c r="C98">
        <v>1709</v>
      </c>
      <c r="D98" t="s">
        <v>13</v>
      </c>
      <c r="E98">
        <v>156.59</v>
      </c>
      <c r="F98">
        <v>10</v>
      </c>
      <c r="G98">
        <v>1</v>
      </c>
      <c r="H98" t="s">
        <v>21</v>
      </c>
      <c r="I98" t="s">
        <v>18</v>
      </c>
      <c r="J98">
        <v>1</v>
      </c>
      <c r="K98">
        <v>40</v>
      </c>
      <c r="L98">
        <v>140.93</v>
      </c>
      <c r="M98">
        <v>140.93</v>
      </c>
    </row>
    <row r="99" spans="1:13" x14ac:dyDescent="0.35">
      <c r="A99">
        <v>1337</v>
      </c>
      <c r="B99" s="1">
        <v>44691</v>
      </c>
      <c r="C99">
        <v>3011</v>
      </c>
      <c r="D99" t="s">
        <v>25</v>
      </c>
      <c r="E99">
        <v>33.71</v>
      </c>
      <c r="F99">
        <v>15</v>
      </c>
      <c r="G99">
        <v>3</v>
      </c>
      <c r="H99" t="s">
        <v>17</v>
      </c>
      <c r="I99" t="s">
        <v>23</v>
      </c>
      <c r="J99">
        <v>1</v>
      </c>
      <c r="K99">
        <v>194</v>
      </c>
      <c r="L99">
        <v>28.65</v>
      </c>
      <c r="M99">
        <v>85.95</v>
      </c>
    </row>
    <row r="100" spans="1:13" x14ac:dyDescent="0.35">
      <c r="A100">
        <v>47610</v>
      </c>
      <c r="B100" s="1">
        <v>44693</v>
      </c>
      <c r="C100">
        <v>1458</v>
      </c>
      <c r="D100" t="s">
        <v>16</v>
      </c>
      <c r="E100">
        <v>448.64</v>
      </c>
      <c r="F100">
        <v>30</v>
      </c>
      <c r="G100">
        <v>2</v>
      </c>
      <c r="H100" t="s">
        <v>21</v>
      </c>
      <c r="I100" t="s">
        <v>24</v>
      </c>
      <c r="J100">
        <v>1</v>
      </c>
      <c r="K100">
        <v>468</v>
      </c>
      <c r="L100">
        <v>314.05</v>
      </c>
      <c r="M100">
        <v>628.1</v>
      </c>
    </row>
    <row r="101" spans="1:13" x14ac:dyDescent="0.35">
      <c r="A101">
        <v>12743</v>
      </c>
      <c r="B101" s="1">
        <v>44698</v>
      </c>
      <c r="C101">
        <v>4384</v>
      </c>
      <c r="D101" t="s">
        <v>19</v>
      </c>
      <c r="E101">
        <v>407.3</v>
      </c>
      <c r="F101">
        <v>15</v>
      </c>
      <c r="G101">
        <v>5</v>
      </c>
      <c r="H101" t="s">
        <v>17</v>
      </c>
      <c r="I101" t="s">
        <v>24</v>
      </c>
      <c r="J101">
        <v>1</v>
      </c>
      <c r="K101">
        <v>478</v>
      </c>
      <c r="L101">
        <v>346.2</v>
      </c>
      <c r="M101">
        <v>1731</v>
      </c>
    </row>
    <row r="102" spans="1:13" x14ac:dyDescent="0.35">
      <c r="A102">
        <v>15324</v>
      </c>
      <c r="B102" s="1">
        <v>44699</v>
      </c>
      <c r="C102">
        <v>3741</v>
      </c>
      <c r="D102" t="s">
        <v>19</v>
      </c>
      <c r="E102">
        <v>249.87</v>
      </c>
      <c r="F102">
        <v>30</v>
      </c>
      <c r="G102">
        <v>4</v>
      </c>
      <c r="H102" t="s">
        <v>17</v>
      </c>
      <c r="I102" t="s">
        <v>15</v>
      </c>
      <c r="J102">
        <v>1</v>
      </c>
      <c r="K102">
        <v>480</v>
      </c>
      <c r="L102">
        <v>174.91</v>
      </c>
      <c r="M102">
        <v>699.64</v>
      </c>
    </row>
    <row r="103" spans="1:13" x14ac:dyDescent="0.35">
      <c r="A103">
        <v>31786</v>
      </c>
      <c r="B103" s="1">
        <v>44699</v>
      </c>
      <c r="C103">
        <v>3017</v>
      </c>
      <c r="D103" t="s">
        <v>22</v>
      </c>
      <c r="E103">
        <v>45.61</v>
      </c>
      <c r="F103">
        <v>5</v>
      </c>
      <c r="G103">
        <v>5</v>
      </c>
      <c r="H103" t="s">
        <v>17</v>
      </c>
      <c r="I103" t="s">
        <v>23</v>
      </c>
      <c r="J103">
        <v>1</v>
      </c>
      <c r="K103">
        <v>404</v>
      </c>
      <c r="L103">
        <v>43.33</v>
      </c>
      <c r="M103">
        <v>216.65</v>
      </c>
    </row>
    <row r="104" spans="1:13" x14ac:dyDescent="0.35">
      <c r="A104">
        <v>32090</v>
      </c>
      <c r="B104" s="1">
        <v>44701</v>
      </c>
      <c r="C104">
        <v>2829</v>
      </c>
      <c r="D104" t="s">
        <v>25</v>
      </c>
      <c r="E104">
        <v>242.03</v>
      </c>
      <c r="F104">
        <v>0</v>
      </c>
      <c r="G104">
        <v>5</v>
      </c>
      <c r="H104" t="s">
        <v>21</v>
      </c>
      <c r="I104" t="s">
        <v>23</v>
      </c>
      <c r="J104">
        <v>1</v>
      </c>
      <c r="K104">
        <v>222</v>
      </c>
      <c r="L104">
        <v>242.03</v>
      </c>
      <c r="M104">
        <v>1210.1500000000001</v>
      </c>
    </row>
    <row r="105" spans="1:13" x14ac:dyDescent="0.35">
      <c r="A105">
        <v>31971</v>
      </c>
      <c r="B105" s="1">
        <v>44702</v>
      </c>
      <c r="C105">
        <v>2980</v>
      </c>
      <c r="D105" t="s">
        <v>13</v>
      </c>
      <c r="E105">
        <v>101.57</v>
      </c>
      <c r="F105">
        <v>5</v>
      </c>
      <c r="G105">
        <v>5</v>
      </c>
      <c r="H105" t="s">
        <v>21</v>
      </c>
      <c r="I105" t="s">
        <v>23</v>
      </c>
      <c r="J105">
        <v>1</v>
      </c>
      <c r="K105">
        <v>82</v>
      </c>
      <c r="L105">
        <v>96.49</v>
      </c>
      <c r="M105">
        <v>482.45</v>
      </c>
    </row>
    <row r="106" spans="1:13" x14ac:dyDescent="0.35">
      <c r="A106">
        <v>33230</v>
      </c>
      <c r="B106" s="1">
        <v>44703</v>
      </c>
      <c r="C106">
        <v>3370</v>
      </c>
      <c r="D106" t="s">
        <v>25</v>
      </c>
      <c r="E106">
        <v>357.18</v>
      </c>
      <c r="F106">
        <v>0</v>
      </c>
      <c r="G106">
        <v>3</v>
      </c>
      <c r="H106" t="s">
        <v>20</v>
      </c>
      <c r="I106" t="s">
        <v>24</v>
      </c>
      <c r="J106">
        <v>1</v>
      </c>
      <c r="K106">
        <v>273</v>
      </c>
      <c r="L106">
        <v>357.18</v>
      </c>
      <c r="M106">
        <v>1071.54</v>
      </c>
    </row>
    <row r="107" spans="1:13" x14ac:dyDescent="0.35">
      <c r="A107">
        <v>40077</v>
      </c>
      <c r="B107" s="1">
        <v>44704</v>
      </c>
      <c r="C107">
        <v>2748</v>
      </c>
      <c r="D107" t="s">
        <v>13</v>
      </c>
      <c r="E107">
        <v>329.72</v>
      </c>
      <c r="F107">
        <v>20</v>
      </c>
      <c r="G107">
        <v>4</v>
      </c>
      <c r="H107" t="s">
        <v>20</v>
      </c>
      <c r="I107" t="s">
        <v>24</v>
      </c>
      <c r="J107">
        <v>1</v>
      </c>
      <c r="K107">
        <v>337</v>
      </c>
      <c r="L107">
        <v>263.77999999999997</v>
      </c>
      <c r="M107">
        <v>1055.1199999999999</v>
      </c>
    </row>
    <row r="108" spans="1:13" x14ac:dyDescent="0.35">
      <c r="A108">
        <v>49576</v>
      </c>
      <c r="B108" s="1">
        <v>44705</v>
      </c>
      <c r="C108">
        <v>4015</v>
      </c>
      <c r="D108" t="s">
        <v>27</v>
      </c>
      <c r="E108">
        <v>391.9</v>
      </c>
      <c r="F108">
        <v>0</v>
      </c>
      <c r="G108">
        <v>4</v>
      </c>
      <c r="H108" t="s">
        <v>21</v>
      </c>
      <c r="I108" t="s">
        <v>24</v>
      </c>
      <c r="J108">
        <v>1</v>
      </c>
      <c r="K108">
        <v>383</v>
      </c>
      <c r="L108">
        <v>391.9</v>
      </c>
      <c r="M108">
        <v>1567.6</v>
      </c>
    </row>
    <row r="109" spans="1:13" x14ac:dyDescent="0.35">
      <c r="A109">
        <v>17633</v>
      </c>
      <c r="B109" s="1">
        <v>44709</v>
      </c>
      <c r="C109">
        <v>3561</v>
      </c>
      <c r="D109" t="s">
        <v>19</v>
      </c>
      <c r="E109">
        <v>56.81</v>
      </c>
      <c r="F109">
        <v>0</v>
      </c>
      <c r="G109">
        <v>1</v>
      </c>
      <c r="H109" t="s">
        <v>17</v>
      </c>
      <c r="I109" t="s">
        <v>24</v>
      </c>
      <c r="J109">
        <v>1</v>
      </c>
      <c r="K109">
        <v>299</v>
      </c>
      <c r="L109">
        <v>56.81</v>
      </c>
      <c r="M109">
        <v>56.81</v>
      </c>
    </row>
    <row r="110" spans="1:13" x14ac:dyDescent="0.35">
      <c r="A110">
        <v>41450</v>
      </c>
      <c r="B110" s="1">
        <v>44709</v>
      </c>
      <c r="C110">
        <v>3671</v>
      </c>
      <c r="D110" t="s">
        <v>25</v>
      </c>
      <c r="E110">
        <v>277.2</v>
      </c>
      <c r="F110">
        <v>10</v>
      </c>
      <c r="G110">
        <v>3</v>
      </c>
      <c r="H110" t="s">
        <v>21</v>
      </c>
      <c r="I110" t="s">
        <v>18</v>
      </c>
      <c r="J110">
        <v>1</v>
      </c>
      <c r="K110">
        <v>36</v>
      </c>
      <c r="L110">
        <v>249.48</v>
      </c>
      <c r="M110">
        <v>748.44</v>
      </c>
    </row>
    <row r="111" spans="1:13" x14ac:dyDescent="0.35">
      <c r="A111">
        <v>16415</v>
      </c>
      <c r="B111" s="1">
        <v>44710</v>
      </c>
      <c r="C111">
        <v>2792</v>
      </c>
      <c r="D111" t="s">
        <v>27</v>
      </c>
      <c r="E111">
        <v>279.10000000000002</v>
      </c>
      <c r="F111">
        <v>5</v>
      </c>
      <c r="G111">
        <v>5</v>
      </c>
      <c r="H111" t="s">
        <v>20</v>
      </c>
      <c r="I111" t="s">
        <v>18</v>
      </c>
      <c r="J111">
        <v>1</v>
      </c>
      <c r="K111">
        <v>304</v>
      </c>
      <c r="L111">
        <v>265.14</v>
      </c>
      <c r="M111">
        <v>1325.7</v>
      </c>
    </row>
    <row r="112" spans="1:13" x14ac:dyDescent="0.35">
      <c r="A112">
        <v>26787</v>
      </c>
      <c r="B112" s="1">
        <v>44713</v>
      </c>
      <c r="C112">
        <v>1253</v>
      </c>
      <c r="D112" t="s">
        <v>19</v>
      </c>
      <c r="E112">
        <v>238.24</v>
      </c>
      <c r="F112">
        <v>0</v>
      </c>
      <c r="G112">
        <v>5</v>
      </c>
      <c r="H112" t="s">
        <v>21</v>
      </c>
      <c r="I112" t="s">
        <v>26</v>
      </c>
      <c r="J112">
        <v>1</v>
      </c>
      <c r="K112">
        <v>147</v>
      </c>
      <c r="L112">
        <v>238.24</v>
      </c>
      <c r="M112">
        <v>1191.2</v>
      </c>
    </row>
    <row r="113" spans="1:13" x14ac:dyDescent="0.35">
      <c r="A113">
        <v>3938</v>
      </c>
      <c r="B113" s="1">
        <v>44715</v>
      </c>
      <c r="C113">
        <v>4361</v>
      </c>
      <c r="D113" t="s">
        <v>27</v>
      </c>
      <c r="E113">
        <v>261.85000000000002</v>
      </c>
      <c r="F113">
        <v>15</v>
      </c>
      <c r="G113">
        <v>1</v>
      </c>
      <c r="H113" t="s">
        <v>21</v>
      </c>
      <c r="I113" t="s">
        <v>18</v>
      </c>
      <c r="J113">
        <v>1</v>
      </c>
      <c r="K113">
        <v>53</v>
      </c>
      <c r="L113">
        <v>222.57</v>
      </c>
      <c r="M113">
        <v>222.57</v>
      </c>
    </row>
    <row r="114" spans="1:13" x14ac:dyDescent="0.35">
      <c r="A114">
        <v>4763</v>
      </c>
      <c r="B114" s="1">
        <v>44717</v>
      </c>
      <c r="C114">
        <v>3223</v>
      </c>
      <c r="D114" t="s">
        <v>13</v>
      </c>
      <c r="E114">
        <v>118.52</v>
      </c>
      <c r="F114">
        <v>30</v>
      </c>
      <c r="G114">
        <v>1</v>
      </c>
      <c r="H114" t="s">
        <v>14</v>
      </c>
      <c r="I114" t="s">
        <v>26</v>
      </c>
      <c r="J114">
        <v>1</v>
      </c>
      <c r="K114">
        <v>371</v>
      </c>
      <c r="L114">
        <v>82.96</v>
      </c>
      <c r="M114">
        <v>82.96</v>
      </c>
    </row>
    <row r="115" spans="1:13" x14ac:dyDescent="0.35">
      <c r="A115">
        <v>29927</v>
      </c>
      <c r="B115" s="1">
        <v>44718</v>
      </c>
      <c r="C115">
        <v>2369</v>
      </c>
      <c r="D115" t="s">
        <v>19</v>
      </c>
      <c r="E115">
        <v>105.14</v>
      </c>
      <c r="F115">
        <v>30</v>
      </c>
      <c r="G115">
        <v>3</v>
      </c>
      <c r="H115" t="s">
        <v>20</v>
      </c>
      <c r="I115" t="s">
        <v>26</v>
      </c>
      <c r="J115">
        <v>1</v>
      </c>
      <c r="K115">
        <v>320</v>
      </c>
      <c r="L115">
        <v>73.599999999999994</v>
      </c>
      <c r="M115">
        <v>220.8</v>
      </c>
    </row>
    <row r="116" spans="1:13" x14ac:dyDescent="0.35">
      <c r="A116">
        <v>32868</v>
      </c>
      <c r="B116" s="1">
        <v>44720</v>
      </c>
      <c r="C116">
        <v>1716</v>
      </c>
      <c r="D116" t="s">
        <v>13</v>
      </c>
      <c r="E116">
        <v>481.05</v>
      </c>
      <c r="F116">
        <v>10</v>
      </c>
      <c r="G116">
        <v>5</v>
      </c>
      <c r="H116" t="s">
        <v>17</v>
      </c>
      <c r="I116" t="s">
        <v>26</v>
      </c>
      <c r="J116">
        <v>1</v>
      </c>
      <c r="K116">
        <v>113</v>
      </c>
      <c r="L116">
        <v>432.94</v>
      </c>
      <c r="M116">
        <v>2164.6999999999998</v>
      </c>
    </row>
    <row r="117" spans="1:13" x14ac:dyDescent="0.35">
      <c r="A117">
        <v>12445</v>
      </c>
      <c r="B117" s="1">
        <v>44720</v>
      </c>
      <c r="C117">
        <v>3833</v>
      </c>
      <c r="D117" t="s">
        <v>22</v>
      </c>
      <c r="E117">
        <v>459.16</v>
      </c>
      <c r="F117">
        <v>15</v>
      </c>
      <c r="G117">
        <v>2</v>
      </c>
      <c r="H117" t="s">
        <v>21</v>
      </c>
      <c r="I117" t="s">
        <v>15</v>
      </c>
      <c r="J117">
        <v>1</v>
      </c>
      <c r="K117">
        <v>373</v>
      </c>
      <c r="L117">
        <v>390.29</v>
      </c>
      <c r="M117">
        <v>780.58</v>
      </c>
    </row>
    <row r="118" spans="1:13" x14ac:dyDescent="0.35">
      <c r="A118">
        <v>6807</v>
      </c>
      <c r="B118" s="1">
        <v>44723</v>
      </c>
      <c r="C118">
        <v>4592</v>
      </c>
      <c r="D118" t="s">
        <v>27</v>
      </c>
      <c r="E118">
        <v>163.38999999999999</v>
      </c>
      <c r="F118">
        <v>15</v>
      </c>
      <c r="G118">
        <v>3</v>
      </c>
      <c r="H118" t="s">
        <v>17</v>
      </c>
      <c r="I118" t="s">
        <v>15</v>
      </c>
      <c r="J118">
        <v>1</v>
      </c>
      <c r="K118">
        <v>78</v>
      </c>
      <c r="L118">
        <v>138.88</v>
      </c>
      <c r="M118">
        <v>416.64</v>
      </c>
    </row>
    <row r="119" spans="1:13" x14ac:dyDescent="0.35">
      <c r="A119">
        <v>42404</v>
      </c>
      <c r="B119" s="1">
        <v>44723</v>
      </c>
      <c r="C119">
        <v>2884</v>
      </c>
      <c r="D119" t="s">
        <v>13</v>
      </c>
      <c r="E119">
        <v>227.11</v>
      </c>
      <c r="F119">
        <v>10</v>
      </c>
      <c r="G119">
        <v>5</v>
      </c>
      <c r="H119" t="s">
        <v>17</v>
      </c>
      <c r="I119" t="s">
        <v>26</v>
      </c>
      <c r="J119">
        <v>1</v>
      </c>
      <c r="K119">
        <v>12</v>
      </c>
      <c r="L119">
        <v>204.4</v>
      </c>
      <c r="M119">
        <v>1022</v>
      </c>
    </row>
    <row r="120" spans="1:13" x14ac:dyDescent="0.35">
      <c r="A120">
        <v>5675</v>
      </c>
      <c r="B120" s="1">
        <v>44724</v>
      </c>
      <c r="C120">
        <v>2331</v>
      </c>
      <c r="D120" t="s">
        <v>27</v>
      </c>
      <c r="E120">
        <v>386.54</v>
      </c>
      <c r="F120">
        <v>10</v>
      </c>
      <c r="G120">
        <v>5</v>
      </c>
      <c r="H120" t="s">
        <v>20</v>
      </c>
      <c r="I120" t="s">
        <v>24</v>
      </c>
      <c r="J120">
        <v>1</v>
      </c>
      <c r="K120">
        <v>196</v>
      </c>
      <c r="L120">
        <v>347.89</v>
      </c>
      <c r="M120">
        <v>1739.45</v>
      </c>
    </row>
    <row r="121" spans="1:13" x14ac:dyDescent="0.35">
      <c r="A121">
        <v>19336</v>
      </c>
      <c r="B121" s="1">
        <v>44726</v>
      </c>
      <c r="C121">
        <v>3451</v>
      </c>
      <c r="D121" t="s">
        <v>13</v>
      </c>
      <c r="E121">
        <v>96.53</v>
      </c>
      <c r="F121">
        <v>30</v>
      </c>
      <c r="G121">
        <v>1</v>
      </c>
      <c r="H121" t="s">
        <v>20</v>
      </c>
      <c r="I121" t="s">
        <v>23</v>
      </c>
      <c r="J121">
        <v>1</v>
      </c>
      <c r="K121">
        <v>97</v>
      </c>
      <c r="L121">
        <v>67.569999999999993</v>
      </c>
      <c r="M121">
        <v>67.569999999999993</v>
      </c>
    </row>
    <row r="122" spans="1:13" x14ac:dyDescent="0.35">
      <c r="A122">
        <v>18093</v>
      </c>
      <c r="B122" s="1">
        <v>44727</v>
      </c>
      <c r="C122">
        <v>2414</v>
      </c>
      <c r="D122" t="s">
        <v>27</v>
      </c>
      <c r="E122">
        <v>121.71</v>
      </c>
      <c r="F122">
        <v>5</v>
      </c>
      <c r="G122">
        <v>3</v>
      </c>
      <c r="H122" t="s">
        <v>21</v>
      </c>
      <c r="I122" t="s">
        <v>15</v>
      </c>
      <c r="J122">
        <v>1</v>
      </c>
      <c r="K122">
        <v>157</v>
      </c>
      <c r="L122">
        <v>115.62</v>
      </c>
      <c r="M122">
        <v>346.86</v>
      </c>
    </row>
    <row r="123" spans="1:13" x14ac:dyDescent="0.35">
      <c r="A123">
        <v>41706</v>
      </c>
      <c r="B123" s="1">
        <v>44728</v>
      </c>
      <c r="C123">
        <v>4440</v>
      </c>
      <c r="D123" t="s">
        <v>13</v>
      </c>
      <c r="E123">
        <v>27.26</v>
      </c>
      <c r="F123">
        <v>20</v>
      </c>
      <c r="G123">
        <v>5</v>
      </c>
      <c r="H123" t="s">
        <v>20</v>
      </c>
      <c r="I123" t="s">
        <v>23</v>
      </c>
      <c r="J123">
        <v>1</v>
      </c>
      <c r="K123">
        <v>42</v>
      </c>
      <c r="L123">
        <v>21.81</v>
      </c>
      <c r="M123">
        <v>109.05</v>
      </c>
    </row>
    <row r="124" spans="1:13" x14ac:dyDescent="0.35">
      <c r="A124">
        <v>18910</v>
      </c>
      <c r="B124" s="1">
        <v>44729</v>
      </c>
      <c r="C124">
        <v>3937</v>
      </c>
      <c r="D124" t="s">
        <v>19</v>
      </c>
      <c r="E124">
        <v>468.64</v>
      </c>
      <c r="F124">
        <v>5</v>
      </c>
      <c r="G124">
        <v>4</v>
      </c>
      <c r="H124" t="s">
        <v>17</v>
      </c>
      <c r="I124" t="s">
        <v>26</v>
      </c>
      <c r="J124">
        <v>1</v>
      </c>
      <c r="K124">
        <v>308</v>
      </c>
      <c r="L124">
        <v>445.21</v>
      </c>
      <c r="M124">
        <v>1780.84</v>
      </c>
    </row>
    <row r="125" spans="1:13" x14ac:dyDescent="0.35">
      <c r="A125">
        <v>9511</v>
      </c>
      <c r="B125" s="1">
        <v>44729</v>
      </c>
      <c r="C125">
        <v>1004</v>
      </c>
      <c r="D125" t="s">
        <v>27</v>
      </c>
      <c r="E125">
        <v>492.41</v>
      </c>
      <c r="F125">
        <v>20</v>
      </c>
      <c r="G125">
        <v>2</v>
      </c>
      <c r="H125" t="s">
        <v>21</v>
      </c>
      <c r="I125" t="s">
        <v>15</v>
      </c>
      <c r="J125">
        <v>1</v>
      </c>
      <c r="K125">
        <v>192</v>
      </c>
      <c r="L125">
        <v>393.93</v>
      </c>
      <c r="M125">
        <v>787.86</v>
      </c>
    </row>
    <row r="126" spans="1:13" x14ac:dyDescent="0.35">
      <c r="A126">
        <v>16823</v>
      </c>
      <c r="B126" s="1">
        <v>44729</v>
      </c>
      <c r="C126">
        <v>4558</v>
      </c>
      <c r="D126" t="s">
        <v>13</v>
      </c>
      <c r="E126">
        <v>385.03</v>
      </c>
      <c r="F126">
        <v>30</v>
      </c>
      <c r="G126">
        <v>3</v>
      </c>
      <c r="H126" t="s">
        <v>21</v>
      </c>
      <c r="I126" t="s">
        <v>24</v>
      </c>
      <c r="J126">
        <v>1</v>
      </c>
      <c r="K126">
        <v>44</v>
      </c>
      <c r="L126">
        <v>269.52</v>
      </c>
      <c r="M126">
        <v>808.56</v>
      </c>
    </row>
    <row r="127" spans="1:13" x14ac:dyDescent="0.35">
      <c r="A127">
        <v>28206</v>
      </c>
      <c r="B127" s="1">
        <v>44731</v>
      </c>
      <c r="C127">
        <v>1760</v>
      </c>
      <c r="D127" t="s">
        <v>19</v>
      </c>
      <c r="E127">
        <v>327.99</v>
      </c>
      <c r="F127">
        <v>15</v>
      </c>
      <c r="G127">
        <v>2</v>
      </c>
      <c r="H127" t="s">
        <v>20</v>
      </c>
      <c r="I127" t="s">
        <v>26</v>
      </c>
      <c r="J127">
        <v>1</v>
      </c>
      <c r="K127">
        <v>275</v>
      </c>
      <c r="L127">
        <v>278.79000000000002</v>
      </c>
      <c r="M127">
        <v>557.58000000000004</v>
      </c>
    </row>
    <row r="128" spans="1:13" x14ac:dyDescent="0.35">
      <c r="A128">
        <v>46597</v>
      </c>
      <c r="B128" s="1">
        <v>44732</v>
      </c>
      <c r="C128">
        <v>2673</v>
      </c>
      <c r="D128" t="s">
        <v>19</v>
      </c>
      <c r="E128">
        <v>58.04</v>
      </c>
      <c r="F128">
        <v>30</v>
      </c>
      <c r="G128">
        <v>3</v>
      </c>
      <c r="H128" t="s">
        <v>20</v>
      </c>
      <c r="I128" t="s">
        <v>23</v>
      </c>
      <c r="J128">
        <v>1</v>
      </c>
      <c r="K128">
        <v>419</v>
      </c>
      <c r="L128">
        <v>40.630000000000003</v>
      </c>
      <c r="M128">
        <v>121.89</v>
      </c>
    </row>
    <row r="129" spans="1:13" x14ac:dyDescent="0.35">
      <c r="A129">
        <v>2459</v>
      </c>
      <c r="B129" s="1">
        <v>44734</v>
      </c>
      <c r="C129">
        <v>1956</v>
      </c>
      <c r="D129" t="s">
        <v>16</v>
      </c>
      <c r="E129">
        <v>411.55</v>
      </c>
      <c r="F129">
        <v>10</v>
      </c>
      <c r="G129">
        <v>5</v>
      </c>
      <c r="H129" t="s">
        <v>17</v>
      </c>
      <c r="I129" t="s">
        <v>15</v>
      </c>
      <c r="J129">
        <v>1</v>
      </c>
      <c r="K129">
        <v>395</v>
      </c>
      <c r="L129">
        <v>370.4</v>
      </c>
      <c r="M129">
        <v>1852</v>
      </c>
    </row>
    <row r="130" spans="1:13" x14ac:dyDescent="0.35">
      <c r="A130">
        <v>3167</v>
      </c>
      <c r="B130" s="1">
        <v>44735</v>
      </c>
      <c r="C130">
        <v>3518</v>
      </c>
      <c r="D130" t="s">
        <v>27</v>
      </c>
      <c r="E130">
        <v>245.66</v>
      </c>
      <c r="F130">
        <v>0</v>
      </c>
      <c r="G130">
        <v>1</v>
      </c>
      <c r="H130" t="s">
        <v>17</v>
      </c>
      <c r="I130" t="s">
        <v>18</v>
      </c>
      <c r="J130">
        <v>1</v>
      </c>
      <c r="K130">
        <v>453</v>
      </c>
      <c r="L130">
        <v>245.66</v>
      </c>
      <c r="M130">
        <v>245.66</v>
      </c>
    </row>
    <row r="131" spans="1:13" x14ac:dyDescent="0.35">
      <c r="A131">
        <v>35045</v>
      </c>
      <c r="B131" s="1">
        <v>44738</v>
      </c>
      <c r="C131">
        <v>2120</v>
      </c>
      <c r="D131" t="s">
        <v>25</v>
      </c>
      <c r="E131">
        <v>322.86</v>
      </c>
      <c r="F131">
        <v>20</v>
      </c>
      <c r="G131">
        <v>1</v>
      </c>
      <c r="H131" t="s">
        <v>17</v>
      </c>
      <c r="I131" t="s">
        <v>18</v>
      </c>
      <c r="J131">
        <v>1</v>
      </c>
      <c r="K131">
        <v>427</v>
      </c>
      <c r="L131">
        <v>258.29000000000002</v>
      </c>
      <c r="M131">
        <v>258.29000000000002</v>
      </c>
    </row>
    <row r="132" spans="1:13" x14ac:dyDescent="0.35">
      <c r="A132">
        <v>5098</v>
      </c>
      <c r="B132" s="1">
        <v>44738</v>
      </c>
      <c r="C132">
        <v>2995</v>
      </c>
      <c r="D132" t="s">
        <v>25</v>
      </c>
      <c r="E132">
        <v>403.47</v>
      </c>
      <c r="F132">
        <v>0</v>
      </c>
      <c r="G132">
        <v>1</v>
      </c>
      <c r="H132" t="s">
        <v>20</v>
      </c>
      <c r="I132" t="s">
        <v>26</v>
      </c>
      <c r="J132">
        <v>1</v>
      </c>
      <c r="K132">
        <v>382</v>
      </c>
      <c r="L132">
        <v>403.47</v>
      </c>
      <c r="M132">
        <v>403.47</v>
      </c>
    </row>
    <row r="133" spans="1:13" x14ac:dyDescent="0.35">
      <c r="A133">
        <v>47159</v>
      </c>
      <c r="B133" s="1">
        <v>44739</v>
      </c>
      <c r="C133">
        <v>4365</v>
      </c>
      <c r="D133" t="s">
        <v>16</v>
      </c>
      <c r="E133">
        <v>320.85000000000002</v>
      </c>
      <c r="F133">
        <v>20</v>
      </c>
      <c r="G133">
        <v>1</v>
      </c>
      <c r="H133" t="s">
        <v>21</v>
      </c>
      <c r="I133" t="s">
        <v>23</v>
      </c>
      <c r="J133">
        <v>1</v>
      </c>
      <c r="K133">
        <v>422</v>
      </c>
      <c r="L133">
        <v>256.68</v>
      </c>
      <c r="M133">
        <v>256.68</v>
      </c>
    </row>
    <row r="134" spans="1:13" x14ac:dyDescent="0.35">
      <c r="A134">
        <v>34432</v>
      </c>
      <c r="B134" s="1">
        <v>44740</v>
      </c>
      <c r="C134">
        <v>3373</v>
      </c>
      <c r="D134" t="s">
        <v>27</v>
      </c>
      <c r="E134">
        <v>205.26</v>
      </c>
      <c r="F134">
        <v>30</v>
      </c>
      <c r="G134">
        <v>3</v>
      </c>
      <c r="H134" t="s">
        <v>20</v>
      </c>
      <c r="I134" t="s">
        <v>18</v>
      </c>
      <c r="J134">
        <v>1</v>
      </c>
      <c r="K134">
        <v>458</v>
      </c>
      <c r="L134">
        <v>143.68</v>
      </c>
      <c r="M134">
        <v>431.04</v>
      </c>
    </row>
    <row r="135" spans="1:13" x14ac:dyDescent="0.35">
      <c r="A135">
        <v>18296</v>
      </c>
      <c r="B135" s="1">
        <v>44741</v>
      </c>
      <c r="C135">
        <v>2482</v>
      </c>
      <c r="D135" t="s">
        <v>13</v>
      </c>
      <c r="E135">
        <v>73.17</v>
      </c>
      <c r="F135">
        <v>15</v>
      </c>
      <c r="G135">
        <v>5</v>
      </c>
      <c r="H135" t="s">
        <v>21</v>
      </c>
      <c r="I135" t="s">
        <v>15</v>
      </c>
      <c r="J135">
        <v>1</v>
      </c>
      <c r="K135">
        <v>18</v>
      </c>
      <c r="L135">
        <v>62.19</v>
      </c>
      <c r="M135">
        <v>310.95</v>
      </c>
    </row>
    <row r="136" spans="1:13" x14ac:dyDescent="0.35">
      <c r="A136">
        <v>44356</v>
      </c>
      <c r="B136" s="1">
        <v>44744</v>
      </c>
      <c r="C136">
        <v>2890</v>
      </c>
      <c r="D136" t="s">
        <v>22</v>
      </c>
      <c r="E136">
        <v>486.61</v>
      </c>
      <c r="F136">
        <v>30</v>
      </c>
      <c r="G136">
        <v>3</v>
      </c>
      <c r="H136" t="s">
        <v>17</v>
      </c>
      <c r="I136" t="s">
        <v>15</v>
      </c>
      <c r="J136">
        <v>1</v>
      </c>
      <c r="K136">
        <v>37</v>
      </c>
      <c r="L136">
        <v>340.63</v>
      </c>
      <c r="M136">
        <v>1021.89</v>
      </c>
    </row>
    <row r="137" spans="1:13" x14ac:dyDescent="0.35">
      <c r="A137">
        <v>6489</v>
      </c>
      <c r="B137" s="1">
        <v>44744</v>
      </c>
      <c r="C137">
        <v>3185</v>
      </c>
      <c r="D137" t="s">
        <v>19</v>
      </c>
      <c r="E137">
        <v>267.32</v>
      </c>
      <c r="F137">
        <v>20</v>
      </c>
      <c r="G137">
        <v>5</v>
      </c>
      <c r="H137" t="s">
        <v>20</v>
      </c>
      <c r="I137" t="s">
        <v>23</v>
      </c>
      <c r="J137">
        <v>1</v>
      </c>
      <c r="K137">
        <v>318</v>
      </c>
      <c r="L137">
        <v>213.86</v>
      </c>
      <c r="M137">
        <v>1069.3</v>
      </c>
    </row>
    <row r="138" spans="1:13" x14ac:dyDescent="0.35">
      <c r="A138">
        <v>42727</v>
      </c>
      <c r="B138" s="1">
        <v>44744</v>
      </c>
      <c r="C138">
        <v>1361</v>
      </c>
      <c r="D138" t="s">
        <v>25</v>
      </c>
      <c r="E138">
        <v>279.92</v>
      </c>
      <c r="F138">
        <v>20</v>
      </c>
      <c r="G138">
        <v>1</v>
      </c>
      <c r="H138" t="s">
        <v>14</v>
      </c>
      <c r="I138" t="s">
        <v>23</v>
      </c>
      <c r="J138">
        <v>1</v>
      </c>
      <c r="K138">
        <v>323</v>
      </c>
      <c r="L138">
        <v>223.94</v>
      </c>
      <c r="M138">
        <v>223.94</v>
      </c>
    </row>
    <row r="139" spans="1:13" x14ac:dyDescent="0.35">
      <c r="A139">
        <v>36733</v>
      </c>
      <c r="B139" s="1">
        <v>44746</v>
      </c>
      <c r="C139">
        <v>3927</v>
      </c>
      <c r="D139" t="s">
        <v>25</v>
      </c>
      <c r="E139">
        <v>337.24</v>
      </c>
      <c r="F139">
        <v>20</v>
      </c>
      <c r="G139">
        <v>3</v>
      </c>
      <c r="H139" t="s">
        <v>20</v>
      </c>
      <c r="I139" t="s">
        <v>18</v>
      </c>
      <c r="J139">
        <v>1</v>
      </c>
      <c r="K139">
        <v>445</v>
      </c>
      <c r="L139">
        <v>269.79000000000002</v>
      </c>
      <c r="M139">
        <v>809.37</v>
      </c>
    </row>
    <row r="140" spans="1:13" x14ac:dyDescent="0.35">
      <c r="A140">
        <v>21926</v>
      </c>
      <c r="B140" s="1">
        <v>44747</v>
      </c>
      <c r="C140">
        <v>1580</v>
      </c>
      <c r="D140" t="s">
        <v>22</v>
      </c>
      <c r="E140">
        <v>131.51</v>
      </c>
      <c r="F140">
        <v>10</v>
      </c>
      <c r="G140">
        <v>1</v>
      </c>
      <c r="H140" t="s">
        <v>14</v>
      </c>
      <c r="I140" t="s">
        <v>23</v>
      </c>
      <c r="J140">
        <v>1</v>
      </c>
      <c r="K140">
        <v>274</v>
      </c>
      <c r="L140">
        <v>118.36</v>
      </c>
      <c r="M140">
        <v>118.36</v>
      </c>
    </row>
    <row r="141" spans="1:13" x14ac:dyDescent="0.35">
      <c r="A141">
        <v>3556</v>
      </c>
      <c r="B141" s="1">
        <v>44749</v>
      </c>
      <c r="C141">
        <v>1010</v>
      </c>
      <c r="D141" t="s">
        <v>16</v>
      </c>
      <c r="E141">
        <v>280.57</v>
      </c>
      <c r="F141">
        <v>30</v>
      </c>
      <c r="G141">
        <v>4</v>
      </c>
      <c r="H141" t="s">
        <v>17</v>
      </c>
      <c r="I141" t="s">
        <v>23</v>
      </c>
      <c r="J141">
        <v>1</v>
      </c>
      <c r="K141">
        <v>269</v>
      </c>
      <c r="L141">
        <v>196.4</v>
      </c>
      <c r="M141">
        <v>785.6</v>
      </c>
    </row>
    <row r="142" spans="1:13" x14ac:dyDescent="0.35">
      <c r="A142">
        <v>7931</v>
      </c>
      <c r="B142" s="1">
        <v>44750</v>
      </c>
      <c r="C142">
        <v>3546</v>
      </c>
      <c r="D142" t="s">
        <v>13</v>
      </c>
      <c r="E142">
        <v>77.3</v>
      </c>
      <c r="F142">
        <v>20</v>
      </c>
      <c r="G142">
        <v>4</v>
      </c>
      <c r="H142" t="s">
        <v>20</v>
      </c>
      <c r="I142" t="s">
        <v>24</v>
      </c>
      <c r="J142">
        <v>1</v>
      </c>
      <c r="K142">
        <v>400</v>
      </c>
      <c r="L142">
        <v>61.84</v>
      </c>
      <c r="M142">
        <v>247.36</v>
      </c>
    </row>
    <row r="143" spans="1:13" x14ac:dyDescent="0.35">
      <c r="A143">
        <v>360</v>
      </c>
      <c r="B143" s="1">
        <v>44752</v>
      </c>
      <c r="C143">
        <v>4160</v>
      </c>
      <c r="D143" t="s">
        <v>25</v>
      </c>
      <c r="E143">
        <v>434.06</v>
      </c>
      <c r="F143">
        <v>5</v>
      </c>
      <c r="G143">
        <v>2</v>
      </c>
      <c r="H143" t="s">
        <v>17</v>
      </c>
      <c r="I143" t="s">
        <v>23</v>
      </c>
      <c r="J143">
        <v>1</v>
      </c>
      <c r="K143">
        <v>74</v>
      </c>
      <c r="L143">
        <v>412.36</v>
      </c>
      <c r="M143">
        <v>824.72</v>
      </c>
    </row>
    <row r="144" spans="1:13" x14ac:dyDescent="0.35">
      <c r="A144">
        <v>5336</v>
      </c>
      <c r="B144" s="1">
        <v>44753</v>
      </c>
      <c r="C144">
        <v>2740</v>
      </c>
      <c r="D144" t="s">
        <v>19</v>
      </c>
      <c r="E144">
        <v>332.21</v>
      </c>
      <c r="F144">
        <v>10</v>
      </c>
      <c r="G144">
        <v>4</v>
      </c>
      <c r="H144" t="s">
        <v>17</v>
      </c>
      <c r="I144" t="s">
        <v>15</v>
      </c>
      <c r="J144">
        <v>1</v>
      </c>
      <c r="K144">
        <v>209</v>
      </c>
      <c r="L144">
        <v>298.99</v>
      </c>
      <c r="M144">
        <v>1195.96</v>
      </c>
    </row>
    <row r="145" spans="1:13" x14ac:dyDescent="0.35">
      <c r="A145">
        <v>25</v>
      </c>
      <c r="B145" s="1">
        <v>44753</v>
      </c>
      <c r="C145">
        <v>2658</v>
      </c>
      <c r="D145" t="s">
        <v>22</v>
      </c>
      <c r="E145">
        <v>14.92</v>
      </c>
      <c r="F145">
        <v>15</v>
      </c>
      <c r="G145">
        <v>1</v>
      </c>
      <c r="H145" t="s">
        <v>21</v>
      </c>
      <c r="I145" t="s">
        <v>23</v>
      </c>
      <c r="J145">
        <v>1</v>
      </c>
      <c r="K145">
        <v>498</v>
      </c>
      <c r="L145">
        <v>12.68</v>
      </c>
      <c r="M145">
        <v>12.68</v>
      </c>
    </row>
    <row r="146" spans="1:13" x14ac:dyDescent="0.35">
      <c r="A146">
        <v>10156</v>
      </c>
      <c r="B146" s="1">
        <v>44753</v>
      </c>
      <c r="C146">
        <v>4049</v>
      </c>
      <c r="D146" t="s">
        <v>25</v>
      </c>
      <c r="E146">
        <v>449.55</v>
      </c>
      <c r="F146">
        <v>0</v>
      </c>
      <c r="G146">
        <v>5</v>
      </c>
      <c r="H146" t="s">
        <v>21</v>
      </c>
      <c r="I146" t="s">
        <v>26</v>
      </c>
      <c r="J146">
        <v>1</v>
      </c>
      <c r="K146">
        <v>146</v>
      </c>
      <c r="L146">
        <v>449.55</v>
      </c>
      <c r="M146">
        <v>2247.75</v>
      </c>
    </row>
    <row r="147" spans="1:13" x14ac:dyDescent="0.35">
      <c r="A147">
        <v>49356</v>
      </c>
      <c r="B147" s="1">
        <v>44754</v>
      </c>
      <c r="C147">
        <v>2745</v>
      </c>
      <c r="D147" t="s">
        <v>13</v>
      </c>
      <c r="E147">
        <v>257.52999999999997</v>
      </c>
      <c r="F147">
        <v>0</v>
      </c>
      <c r="G147">
        <v>1</v>
      </c>
      <c r="H147" t="s">
        <v>20</v>
      </c>
      <c r="I147" t="s">
        <v>24</v>
      </c>
      <c r="J147">
        <v>1</v>
      </c>
      <c r="K147">
        <v>376</v>
      </c>
      <c r="L147">
        <v>257.52999999999997</v>
      </c>
      <c r="M147">
        <v>257.52999999999997</v>
      </c>
    </row>
    <row r="148" spans="1:13" x14ac:dyDescent="0.35">
      <c r="A148">
        <v>45914</v>
      </c>
      <c r="B148" s="1">
        <v>44755</v>
      </c>
      <c r="C148">
        <v>1550</v>
      </c>
      <c r="D148" t="s">
        <v>16</v>
      </c>
      <c r="E148">
        <v>325.48</v>
      </c>
      <c r="F148">
        <v>5</v>
      </c>
      <c r="G148">
        <v>2</v>
      </c>
      <c r="H148" t="s">
        <v>17</v>
      </c>
      <c r="I148" t="s">
        <v>26</v>
      </c>
      <c r="J148">
        <v>1</v>
      </c>
      <c r="K148">
        <v>403</v>
      </c>
      <c r="L148">
        <v>309.20999999999998</v>
      </c>
      <c r="M148">
        <v>618.41999999999996</v>
      </c>
    </row>
    <row r="149" spans="1:13" x14ac:dyDescent="0.35">
      <c r="A149">
        <v>14048</v>
      </c>
      <c r="B149" s="1">
        <v>44755</v>
      </c>
      <c r="C149">
        <v>1772</v>
      </c>
      <c r="D149" t="s">
        <v>27</v>
      </c>
      <c r="E149">
        <v>488.96</v>
      </c>
      <c r="F149">
        <v>0</v>
      </c>
      <c r="G149">
        <v>4</v>
      </c>
      <c r="H149" t="s">
        <v>20</v>
      </c>
      <c r="I149" t="s">
        <v>26</v>
      </c>
      <c r="J149">
        <v>1</v>
      </c>
      <c r="K149">
        <v>255</v>
      </c>
      <c r="L149">
        <v>488.96</v>
      </c>
      <c r="M149">
        <v>1955.84</v>
      </c>
    </row>
    <row r="150" spans="1:13" x14ac:dyDescent="0.35">
      <c r="A150">
        <v>14945</v>
      </c>
      <c r="B150" s="1">
        <v>44757</v>
      </c>
      <c r="C150">
        <v>2104</v>
      </c>
      <c r="D150" t="s">
        <v>25</v>
      </c>
      <c r="E150">
        <v>409.74</v>
      </c>
      <c r="F150">
        <v>15</v>
      </c>
      <c r="G150">
        <v>3</v>
      </c>
      <c r="H150" t="s">
        <v>17</v>
      </c>
      <c r="I150" t="s">
        <v>15</v>
      </c>
      <c r="J150">
        <v>1</v>
      </c>
      <c r="K150">
        <v>99</v>
      </c>
      <c r="L150">
        <v>348.28</v>
      </c>
      <c r="M150">
        <v>1044.8399999999999</v>
      </c>
    </row>
    <row r="151" spans="1:13" x14ac:dyDescent="0.35">
      <c r="A151">
        <v>32408</v>
      </c>
      <c r="B151" s="1">
        <v>44757</v>
      </c>
      <c r="C151">
        <v>3789</v>
      </c>
      <c r="D151" t="s">
        <v>16</v>
      </c>
      <c r="E151">
        <v>126.16</v>
      </c>
      <c r="F151">
        <v>20</v>
      </c>
      <c r="G151">
        <v>1</v>
      </c>
      <c r="H151" t="s">
        <v>20</v>
      </c>
      <c r="I151" t="s">
        <v>23</v>
      </c>
      <c r="J151">
        <v>1</v>
      </c>
      <c r="K151">
        <v>330</v>
      </c>
      <c r="L151">
        <v>100.93</v>
      </c>
      <c r="M151">
        <v>100.93</v>
      </c>
    </row>
    <row r="152" spans="1:13" x14ac:dyDescent="0.35">
      <c r="A152">
        <v>30569</v>
      </c>
      <c r="B152" s="1">
        <v>44765</v>
      </c>
      <c r="C152">
        <v>3020</v>
      </c>
      <c r="D152" t="s">
        <v>22</v>
      </c>
      <c r="E152">
        <v>157.01</v>
      </c>
      <c r="F152">
        <v>30</v>
      </c>
      <c r="G152">
        <v>2</v>
      </c>
      <c r="H152" t="s">
        <v>21</v>
      </c>
      <c r="I152" t="s">
        <v>24</v>
      </c>
      <c r="J152">
        <v>1</v>
      </c>
      <c r="K152">
        <v>409</v>
      </c>
      <c r="L152">
        <v>109.91</v>
      </c>
      <c r="M152">
        <v>219.82</v>
      </c>
    </row>
    <row r="153" spans="1:13" x14ac:dyDescent="0.35">
      <c r="A153">
        <v>34499</v>
      </c>
      <c r="B153" s="1">
        <v>44767</v>
      </c>
      <c r="C153">
        <v>2917</v>
      </c>
      <c r="D153" t="s">
        <v>22</v>
      </c>
      <c r="E153">
        <v>256.66000000000003</v>
      </c>
      <c r="F153">
        <v>30</v>
      </c>
      <c r="G153">
        <v>3</v>
      </c>
      <c r="H153" t="s">
        <v>21</v>
      </c>
      <c r="I153" t="s">
        <v>23</v>
      </c>
      <c r="J153">
        <v>1</v>
      </c>
      <c r="K153">
        <v>251</v>
      </c>
      <c r="L153">
        <v>179.66</v>
      </c>
      <c r="M153">
        <v>538.98</v>
      </c>
    </row>
    <row r="154" spans="1:13" x14ac:dyDescent="0.35">
      <c r="A154">
        <v>45602</v>
      </c>
      <c r="B154" s="1">
        <v>44768</v>
      </c>
      <c r="C154">
        <v>4998</v>
      </c>
      <c r="D154" t="s">
        <v>13</v>
      </c>
      <c r="E154">
        <v>348.13</v>
      </c>
      <c r="F154">
        <v>20</v>
      </c>
      <c r="G154">
        <v>4</v>
      </c>
      <c r="H154" t="s">
        <v>17</v>
      </c>
      <c r="I154" t="s">
        <v>15</v>
      </c>
      <c r="J154">
        <v>1</v>
      </c>
      <c r="K154">
        <v>90</v>
      </c>
      <c r="L154">
        <v>278.5</v>
      </c>
      <c r="M154">
        <v>1114</v>
      </c>
    </row>
    <row r="155" spans="1:13" x14ac:dyDescent="0.35">
      <c r="A155">
        <v>37028</v>
      </c>
      <c r="B155" s="1">
        <v>44769</v>
      </c>
      <c r="C155">
        <v>2830</v>
      </c>
      <c r="D155" t="s">
        <v>13</v>
      </c>
      <c r="E155">
        <v>213.71</v>
      </c>
      <c r="F155">
        <v>5</v>
      </c>
      <c r="G155">
        <v>1</v>
      </c>
      <c r="H155" t="s">
        <v>17</v>
      </c>
      <c r="I155" t="s">
        <v>18</v>
      </c>
      <c r="J155">
        <v>1</v>
      </c>
      <c r="K155">
        <v>159</v>
      </c>
      <c r="L155">
        <v>203.02</v>
      </c>
      <c r="M155">
        <v>203.02</v>
      </c>
    </row>
    <row r="156" spans="1:13" x14ac:dyDescent="0.35">
      <c r="A156">
        <v>12516</v>
      </c>
      <c r="B156" s="1">
        <v>44769</v>
      </c>
      <c r="C156">
        <v>4910</v>
      </c>
      <c r="D156" t="s">
        <v>27</v>
      </c>
      <c r="E156">
        <v>221.12</v>
      </c>
      <c r="F156">
        <v>15</v>
      </c>
      <c r="G156">
        <v>3</v>
      </c>
      <c r="H156" t="s">
        <v>17</v>
      </c>
      <c r="I156" t="s">
        <v>23</v>
      </c>
      <c r="J156">
        <v>1</v>
      </c>
      <c r="K156">
        <v>287</v>
      </c>
      <c r="L156">
        <v>187.95</v>
      </c>
      <c r="M156">
        <v>563.85</v>
      </c>
    </row>
    <row r="157" spans="1:13" x14ac:dyDescent="0.35">
      <c r="A157">
        <v>33017</v>
      </c>
      <c r="B157" s="1">
        <v>44769</v>
      </c>
      <c r="C157">
        <v>3189</v>
      </c>
      <c r="D157" t="s">
        <v>16</v>
      </c>
      <c r="E157">
        <v>287.61</v>
      </c>
      <c r="F157">
        <v>30</v>
      </c>
      <c r="G157">
        <v>1</v>
      </c>
      <c r="H157" t="s">
        <v>20</v>
      </c>
      <c r="I157" t="s">
        <v>15</v>
      </c>
      <c r="J157">
        <v>1</v>
      </c>
      <c r="K157">
        <v>422</v>
      </c>
      <c r="L157">
        <v>201.33</v>
      </c>
      <c r="M157">
        <v>201.33</v>
      </c>
    </row>
    <row r="158" spans="1:13" x14ac:dyDescent="0.35">
      <c r="A158">
        <v>28252</v>
      </c>
      <c r="B158" s="1">
        <v>44771</v>
      </c>
      <c r="C158">
        <v>3626</v>
      </c>
      <c r="D158" t="s">
        <v>13</v>
      </c>
      <c r="E158">
        <v>197.8</v>
      </c>
      <c r="F158">
        <v>30</v>
      </c>
      <c r="G158">
        <v>2</v>
      </c>
      <c r="H158" t="s">
        <v>17</v>
      </c>
      <c r="I158" t="s">
        <v>23</v>
      </c>
      <c r="J158">
        <v>1</v>
      </c>
      <c r="K158">
        <v>134</v>
      </c>
      <c r="L158">
        <v>138.46</v>
      </c>
      <c r="M158">
        <v>276.92</v>
      </c>
    </row>
    <row r="159" spans="1:13" x14ac:dyDescent="0.35">
      <c r="A159">
        <v>13353</v>
      </c>
      <c r="B159" s="1">
        <v>44774</v>
      </c>
      <c r="C159">
        <v>4926</v>
      </c>
      <c r="D159" t="s">
        <v>13</v>
      </c>
      <c r="E159">
        <v>218.12</v>
      </c>
      <c r="F159">
        <v>30</v>
      </c>
      <c r="G159">
        <v>4</v>
      </c>
      <c r="H159" t="s">
        <v>21</v>
      </c>
      <c r="I159" t="s">
        <v>23</v>
      </c>
      <c r="J159">
        <v>1</v>
      </c>
      <c r="K159">
        <v>265</v>
      </c>
      <c r="L159">
        <v>152.68</v>
      </c>
      <c r="M159">
        <v>610.72</v>
      </c>
    </row>
    <row r="160" spans="1:13" x14ac:dyDescent="0.35">
      <c r="A160">
        <v>45632</v>
      </c>
      <c r="B160" s="1">
        <v>44779</v>
      </c>
      <c r="C160">
        <v>4890</v>
      </c>
      <c r="D160" t="s">
        <v>16</v>
      </c>
      <c r="E160">
        <v>126.55</v>
      </c>
      <c r="F160">
        <v>30</v>
      </c>
      <c r="G160">
        <v>1</v>
      </c>
      <c r="H160" t="s">
        <v>21</v>
      </c>
      <c r="I160" t="s">
        <v>26</v>
      </c>
      <c r="J160">
        <v>1</v>
      </c>
      <c r="K160">
        <v>488</v>
      </c>
      <c r="L160">
        <v>88.58</v>
      </c>
      <c r="M160">
        <v>88.58</v>
      </c>
    </row>
    <row r="161" spans="1:13" x14ac:dyDescent="0.35">
      <c r="A161">
        <v>43324</v>
      </c>
      <c r="B161" s="1">
        <v>44781</v>
      </c>
      <c r="C161">
        <v>3204</v>
      </c>
      <c r="D161" t="s">
        <v>13</v>
      </c>
      <c r="E161">
        <v>29.53</v>
      </c>
      <c r="F161">
        <v>0</v>
      </c>
      <c r="G161">
        <v>2</v>
      </c>
      <c r="H161" t="s">
        <v>14</v>
      </c>
      <c r="I161" t="s">
        <v>23</v>
      </c>
      <c r="J161">
        <v>1</v>
      </c>
      <c r="K161">
        <v>62</v>
      </c>
      <c r="L161">
        <v>29.53</v>
      </c>
      <c r="M161">
        <v>59.06</v>
      </c>
    </row>
    <row r="162" spans="1:13" x14ac:dyDescent="0.35">
      <c r="A162">
        <v>34906</v>
      </c>
      <c r="B162" s="1">
        <v>44782</v>
      </c>
      <c r="C162">
        <v>1400</v>
      </c>
      <c r="D162" t="s">
        <v>13</v>
      </c>
      <c r="E162">
        <v>302.36</v>
      </c>
      <c r="F162">
        <v>10</v>
      </c>
      <c r="G162">
        <v>5</v>
      </c>
      <c r="H162" t="s">
        <v>17</v>
      </c>
      <c r="I162" t="s">
        <v>23</v>
      </c>
      <c r="J162">
        <v>1</v>
      </c>
      <c r="K162">
        <v>458</v>
      </c>
      <c r="L162">
        <v>272.12</v>
      </c>
      <c r="M162">
        <v>1360.6</v>
      </c>
    </row>
    <row r="163" spans="1:13" x14ac:dyDescent="0.35">
      <c r="A163">
        <v>8884</v>
      </c>
      <c r="B163" s="1">
        <v>44783</v>
      </c>
      <c r="C163">
        <v>3623</v>
      </c>
      <c r="D163" t="s">
        <v>25</v>
      </c>
      <c r="E163">
        <v>119.04</v>
      </c>
      <c r="F163">
        <v>0</v>
      </c>
      <c r="G163">
        <v>3</v>
      </c>
      <c r="H163" t="s">
        <v>21</v>
      </c>
      <c r="I163" t="s">
        <v>15</v>
      </c>
      <c r="J163">
        <v>1</v>
      </c>
      <c r="K163">
        <v>291</v>
      </c>
      <c r="L163">
        <v>119.04</v>
      </c>
      <c r="M163">
        <v>357.12</v>
      </c>
    </row>
    <row r="164" spans="1:13" x14ac:dyDescent="0.35">
      <c r="A164">
        <v>27664</v>
      </c>
      <c r="B164" s="1">
        <v>44785</v>
      </c>
      <c r="C164">
        <v>2284</v>
      </c>
      <c r="D164" t="s">
        <v>27</v>
      </c>
      <c r="E164">
        <v>143.74</v>
      </c>
      <c r="F164">
        <v>10</v>
      </c>
      <c r="G164">
        <v>3</v>
      </c>
      <c r="H164" t="s">
        <v>17</v>
      </c>
      <c r="I164" t="s">
        <v>18</v>
      </c>
      <c r="J164">
        <v>1</v>
      </c>
      <c r="K164">
        <v>15</v>
      </c>
      <c r="L164">
        <v>129.37</v>
      </c>
      <c r="M164">
        <v>388.11</v>
      </c>
    </row>
    <row r="165" spans="1:13" x14ac:dyDescent="0.35">
      <c r="A165">
        <v>17196</v>
      </c>
      <c r="B165" s="1">
        <v>44786</v>
      </c>
      <c r="C165">
        <v>2261</v>
      </c>
      <c r="D165" t="s">
        <v>27</v>
      </c>
      <c r="E165">
        <v>67.349999999999994</v>
      </c>
      <c r="F165">
        <v>5</v>
      </c>
      <c r="G165">
        <v>4</v>
      </c>
      <c r="H165" t="s">
        <v>21</v>
      </c>
      <c r="I165" t="s">
        <v>23</v>
      </c>
      <c r="J165">
        <v>1</v>
      </c>
      <c r="K165">
        <v>395</v>
      </c>
      <c r="L165">
        <v>63.98</v>
      </c>
      <c r="M165">
        <v>255.92</v>
      </c>
    </row>
    <row r="166" spans="1:13" x14ac:dyDescent="0.35">
      <c r="A166">
        <v>31681</v>
      </c>
      <c r="B166" s="1">
        <v>44786</v>
      </c>
      <c r="C166">
        <v>2198</v>
      </c>
      <c r="D166" t="s">
        <v>22</v>
      </c>
      <c r="E166">
        <v>35.35</v>
      </c>
      <c r="F166">
        <v>5</v>
      </c>
      <c r="G166">
        <v>5</v>
      </c>
      <c r="H166" t="s">
        <v>21</v>
      </c>
      <c r="I166" t="s">
        <v>26</v>
      </c>
      <c r="J166">
        <v>1</v>
      </c>
      <c r="K166">
        <v>64</v>
      </c>
      <c r="L166">
        <v>33.58</v>
      </c>
      <c r="M166">
        <v>167.9</v>
      </c>
    </row>
    <row r="167" spans="1:13" x14ac:dyDescent="0.35">
      <c r="A167">
        <v>1351</v>
      </c>
      <c r="B167" s="1">
        <v>44788</v>
      </c>
      <c r="C167">
        <v>4547</v>
      </c>
      <c r="D167" t="s">
        <v>16</v>
      </c>
      <c r="E167">
        <v>227.39</v>
      </c>
      <c r="F167">
        <v>20</v>
      </c>
      <c r="G167">
        <v>2</v>
      </c>
      <c r="H167" t="s">
        <v>20</v>
      </c>
      <c r="I167" t="s">
        <v>18</v>
      </c>
      <c r="J167">
        <v>1</v>
      </c>
      <c r="K167">
        <v>358</v>
      </c>
      <c r="L167">
        <v>181.91</v>
      </c>
      <c r="M167">
        <v>363.82</v>
      </c>
    </row>
    <row r="168" spans="1:13" x14ac:dyDescent="0.35">
      <c r="A168">
        <v>294</v>
      </c>
      <c r="B168" s="1">
        <v>44788</v>
      </c>
      <c r="C168">
        <v>1939</v>
      </c>
      <c r="D168" t="s">
        <v>27</v>
      </c>
      <c r="E168">
        <v>210.11</v>
      </c>
      <c r="F168">
        <v>10</v>
      </c>
      <c r="G168">
        <v>4</v>
      </c>
      <c r="H168" t="s">
        <v>20</v>
      </c>
      <c r="I168" t="s">
        <v>26</v>
      </c>
      <c r="J168">
        <v>1</v>
      </c>
      <c r="K168">
        <v>369</v>
      </c>
      <c r="L168">
        <v>189.1</v>
      </c>
      <c r="M168">
        <v>756.4</v>
      </c>
    </row>
    <row r="169" spans="1:13" x14ac:dyDescent="0.35">
      <c r="A169">
        <v>45749</v>
      </c>
      <c r="B169" s="1">
        <v>44788</v>
      </c>
      <c r="C169">
        <v>2185</v>
      </c>
      <c r="D169" t="s">
        <v>27</v>
      </c>
      <c r="E169">
        <v>149.24</v>
      </c>
      <c r="F169">
        <v>0</v>
      </c>
      <c r="G169">
        <v>2</v>
      </c>
      <c r="H169" t="s">
        <v>21</v>
      </c>
      <c r="I169" t="s">
        <v>23</v>
      </c>
      <c r="J169">
        <v>1</v>
      </c>
      <c r="K169">
        <v>161</v>
      </c>
      <c r="L169">
        <v>149.24</v>
      </c>
      <c r="M169">
        <v>298.48</v>
      </c>
    </row>
    <row r="170" spans="1:13" x14ac:dyDescent="0.35">
      <c r="A170">
        <v>20206</v>
      </c>
      <c r="B170" s="1">
        <v>44788</v>
      </c>
      <c r="C170">
        <v>1395</v>
      </c>
      <c r="D170" t="s">
        <v>16</v>
      </c>
      <c r="E170">
        <v>70.209999999999994</v>
      </c>
      <c r="F170">
        <v>15</v>
      </c>
      <c r="G170">
        <v>4</v>
      </c>
      <c r="H170" t="s">
        <v>21</v>
      </c>
      <c r="I170" t="s">
        <v>24</v>
      </c>
      <c r="J170">
        <v>1</v>
      </c>
      <c r="K170">
        <v>211</v>
      </c>
      <c r="L170">
        <v>59.68</v>
      </c>
      <c r="M170">
        <v>238.72</v>
      </c>
    </row>
    <row r="171" spans="1:13" x14ac:dyDescent="0.35">
      <c r="A171">
        <v>11969</v>
      </c>
      <c r="B171" s="1">
        <v>44789</v>
      </c>
      <c r="C171">
        <v>3785</v>
      </c>
      <c r="D171" t="s">
        <v>22</v>
      </c>
      <c r="E171">
        <v>72.569999999999993</v>
      </c>
      <c r="F171">
        <v>0</v>
      </c>
      <c r="G171">
        <v>1</v>
      </c>
      <c r="H171" t="s">
        <v>17</v>
      </c>
      <c r="I171" t="s">
        <v>26</v>
      </c>
      <c r="J171">
        <v>1</v>
      </c>
      <c r="K171">
        <v>342</v>
      </c>
      <c r="L171">
        <v>72.569999999999993</v>
      </c>
      <c r="M171">
        <v>72.569999999999993</v>
      </c>
    </row>
    <row r="172" spans="1:13" x14ac:dyDescent="0.35">
      <c r="A172">
        <v>5237</v>
      </c>
      <c r="B172" s="1">
        <v>44789</v>
      </c>
      <c r="C172">
        <v>2467</v>
      </c>
      <c r="D172" t="s">
        <v>16</v>
      </c>
      <c r="E172">
        <v>6.27</v>
      </c>
      <c r="F172">
        <v>20</v>
      </c>
      <c r="G172">
        <v>5</v>
      </c>
      <c r="H172" t="s">
        <v>20</v>
      </c>
      <c r="I172" t="s">
        <v>18</v>
      </c>
      <c r="J172">
        <v>1</v>
      </c>
      <c r="K172">
        <v>129</v>
      </c>
      <c r="L172">
        <v>5.0199999999999996</v>
      </c>
      <c r="M172">
        <v>25.1</v>
      </c>
    </row>
    <row r="173" spans="1:13" x14ac:dyDescent="0.35">
      <c r="A173">
        <v>43720</v>
      </c>
      <c r="B173" s="1">
        <v>44792</v>
      </c>
      <c r="C173">
        <v>2111</v>
      </c>
      <c r="D173" t="s">
        <v>19</v>
      </c>
      <c r="E173">
        <v>153.27000000000001</v>
      </c>
      <c r="F173">
        <v>20</v>
      </c>
      <c r="G173">
        <v>2</v>
      </c>
      <c r="H173" t="s">
        <v>20</v>
      </c>
      <c r="I173" t="s">
        <v>15</v>
      </c>
      <c r="J173">
        <v>1</v>
      </c>
      <c r="K173">
        <v>17</v>
      </c>
      <c r="L173">
        <v>122.62</v>
      </c>
      <c r="M173">
        <v>245.24</v>
      </c>
    </row>
    <row r="174" spans="1:13" x14ac:dyDescent="0.35">
      <c r="A174">
        <v>4644</v>
      </c>
      <c r="B174" s="1">
        <v>44793</v>
      </c>
      <c r="C174">
        <v>3974</v>
      </c>
      <c r="D174" t="s">
        <v>25</v>
      </c>
      <c r="E174">
        <v>349.28</v>
      </c>
      <c r="F174">
        <v>10</v>
      </c>
      <c r="G174">
        <v>3</v>
      </c>
      <c r="H174" t="s">
        <v>20</v>
      </c>
      <c r="I174" t="s">
        <v>15</v>
      </c>
      <c r="J174">
        <v>1</v>
      </c>
      <c r="K174">
        <v>218</v>
      </c>
      <c r="L174">
        <v>314.35000000000002</v>
      </c>
      <c r="M174">
        <v>943.05</v>
      </c>
    </row>
    <row r="175" spans="1:13" x14ac:dyDescent="0.35">
      <c r="A175">
        <v>31896</v>
      </c>
      <c r="B175" s="1">
        <v>44794</v>
      </c>
      <c r="C175">
        <v>1622</v>
      </c>
      <c r="D175" t="s">
        <v>22</v>
      </c>
      <c r="E175">
        <v>446.35</v>
      </c>
      <c r="F175">
        <v>15</v>
      </c>
      <c r="G175">
        <v>2</v>
      </c>
      <c r="H175" t="s">
        <v>17</v>
      </c>
      <c r="I175" t="s">
        <v>23</v>
      </c>
      <c r="J175">
        <v>1</v>
      </c>
      <c r="K175">
        <v>197</v>
      </c>
      <c r="L175">
        <v>379.4</v>
      </c>
      <c r="M175">
        <v>758.8</v>
      </c>
    </row>
    <row r="176" spans="1:13" x14ac:dyDescent="0.35">
      <c r="A176">
        <v>9525</v>
      </c>
      <c r="B176" s="1">
        <v>44800</v>
      </c>
      <c r="C176">
        <v>3317</v>
      </c>
      <c r="D176" t="s">
        <v>16</v>
      </c>
      <c r="E176">
        <v>459.41</v>
      </c>
      <c r="F176">
        <v>0</v>
      </c>
      <c r="G176">
        <v>5</v>
      </c>
      <c r="H176" t="s">
        <v>17</v>
      </c>
      <c r="I176" t="s">
        <v>23</v>
      </c>
      <c r="J176">
        <v>1</v>
      </c>
      <c r="K176">
        <v>84</v>
      </c>
      <c r="L176">
        <v>459.41</v>
      </c>
      <c r="M176">
        <v>2297.0500000000002</v>
      </c>
    </row>
    <row r="177" spans="1:13" x14ac:dyDescent="0.35">
      <c r="A177">
        <v>2333</v>
      </c>
      <c r="B177" s="1">
        <v>44800</v>
      </c>
      <c r="C177">
        <v>2534</v>
      </c>
      <c r="D177" t="s">
        <v>27</v>
      </c>
      <c r="E177">
        <v>424.26</v>
      </c>
      <c r="F177">
        <v>30</v>
      </c>
      <c r="G177">
        <v>4</v>
      </c>
      <c r="H177" t="s">
        <v>20</v>
      </c>
      <c r="I177" t="s">
        <v>15</v>
      </c>
      <c r="J177">
        <v>1</v>
      </c>
      <c r="K177">
        <v>112</v>
      </c>
      <c r="L177">
        <v>296.98</v>
      </c>
      <c r="M177">
        <v>1187.92</v>
      </c>
    </row>
    <row r="178" spans="1:13" x14ac:dyDescent="0.35">
      <c r="A178">
        <v>27453</v>
      </c>
      <c r="B178" s="1">
        <v>44801</v>
      </c>
      <c r="C178">
        <v>4438</v>
      </c>
      <c r="D178" t="s">
        <v>27</v>
      </c>
      <c r="E178">
        <v>459.85</v>
      </c>
      <c r="F178">
        <v>10</v>
      </c>
      <c r="G178">
        <v>5</v>
      </c>
      <c r="H178" t="s">
        <v>21</v>
      </c>
      <c r="I178" t="s">
        <v>26</v>
      </c>
      <c r="J178">
        <v>1</v>
      </c>
      <c r="K178">
        <v>241</v>
      </c>
      <c r="L178">
        <v>413.86</v>
      </c>
      <c r="M178">
        <v>2069.3000000000002</v>
      </c>
    </row>
    <row r="179" spans="1:13" x14ac:dyDescent="0.35">
      <c r="A179">
        <v>31752</v>
      </c>
      <c r="B179" s="1">
        <v>44806</v>
      </c>
      <c r="C179">
        <v>2708</v>
      </c>
      <c r="D179" t="s">
        <v>16</v>
      </c>
      <c r="E179">
        <v>187.52</v>
      </c>
      <c r="F179">
        <v>5</v>
      </c>
      <c r="G179">
        <v>5</v>
      </c>
      <c r="H179" t="s">
        <v>20</v>
      </c>
      <c r="I179" t="s">
        <v>23</v>
      </c>
      <c r="J179">
        <v>1</v>
      </c>
      <c r="K179">
        <v>237</v>
      </c>
      <c r="L179">
        <v>178.14</v>
      </c>
      <c r="M179">
        <v>890.7</v>
      </c>
    </row>
    <row r="180" spans="1:13" x14ac:dyDescent="0.35">
      <c r="A180">
        <v>39917</v>
      </c>
      <c r="B180" s="1">
        <v>44808</v>
      </c>
      <c r="C180">
        <v>1558</v>
      </c>
      <c r="D180" t="s">
        <v>22</v>
      </c>
      <c r="E180">
        <v>259.39</v>
      </c>
      <c r="F180">
        <v>0</v>
      </c>
      <c r="G180">
        <v>2</v>
      </c>
      <c r="H180" t="s">
        <v>21</v>
      </c>
      <c r="I180" t="s">
        <v>24</v>
      </c>
      <c r="J180">
        <v>1</v>
      </c>
      <c r="K180">
        <v>63</v>
      </c>
      <c r="L180">
        <v>259.39</v>
      </c>
      <c r="M180">
        <v>518.78</v>
      </c>
    </row>
    <row r="181" spans="1:13" x14ac:dyDescent="0.35">
      <c r="A181">
        <v>38260</v>
      </c>
      <c r="B181" s="1">
        <v>44811</v>
      </c>
      <c r="C181">
        <v>3405</v>
      </c>
      <c r="D181" t="s">
        <v>19</v>
      </c>
      <c r="E181">
        <v>118.87</v>
      </c>
      <c r="F181">
        <v>30</v>
      </c>
      <c r="G181">
        <v>2</v>
      </c>
      <c r="H181" t="s">
        <v>20</v>
      </c>
      <c r="I181" t="s">
        <v>24</v>
      </c>
      <c r="J181">
        <v>1</v>
      </c>
      <c r="K181">
        <v>396</v>
      </c>
      <c r="L181">
        <v>83.21</v>
      </c>
      <c r="M181">
        <v>166.42</v>
      </c>
    </row>
    <row r="182" spans="1:13" x14ac:dyDescent="0.35">
      <c r="A182">
        <v>46756</v>
      </c>
      <c r="B182" s="1">
        <v>44815</v>
      </c>
      <c r="C182">
        <v>4748</v>
      </c>
      <c r="D182" t="s">
        <v>13</v>
      </c>
      <c r="E182">
        <v>316.58999999999997</v>
      </c>
      <c r="F182">
        <v>30</v>
      </c>
      <c r="G182">
        <v>5</v>
      </c>
      <c r="H182" t="s">
        <v>17</v>
      </c>
      <c r="I182" t="s">
        <v>24</v>
      </c>
      <c r="J182">
        <v>1</v>
      </c>
      <c r="K182">
        <v>302</v>
      </c>
      <c r="L182">
        <v>221.61</v>
      </c>
      <c r="M182">
        <v>1108.05</v>
      </c>
    </row>
    <row r="183" spans="1:13" x14ac:dyDescent="0.35">
      <c r="A183">
        <v>27501</v>
      </c>
      <c r="B183" s="1">
        <v>44817</v>
      </c>
      <c r="C183">
        <v>2338</v>
      </c>
      <c r="D183" t="s">
        <v>19</v>
      </c>
      <c r="E183">
        <v>496.81</v>
      </c>
      <c r="F183">
        <v>5</v>
      </c>
      <c r="G183">
        <v>1</v>
      </c>
      <c r="H183" t="s">
        <v>14</v>
      </c>
      <c r="I183" t="s">
        <v>23</v>
      </c>
      <c r="J183">
        <v>1</v>
      </c>
      <c r="K183">
        <v>428</v>
      </c>
      <c r="L183">
        <v>471.97</v>
      </c>
      <c r="M183">
        <v>471.97</v>
      </c>
    </row>
    <row r="184" spans="1:13" x14ac:dyDescent="0.35">
      <c r="A184">
        <v>32452</v>
      </c>
      <c r="B184" s="1">
        <v>44819</v>
      </c>
      <c r="C184">
        <v>3191</v>
      </c>
      <c r="D184" t="s">
        <v>16</v>
      </c>
      <c r="E184">
        <v>60.25</v>
      </c>
      <c r="F184">
        <v>15</v>
      </c>
      <c r="G184">
        <v>4</v>
      </c>
      <c r="H184" t="s">
        <v>17</v>
      </c>
      <c r="I184" t="s">
        <v>24</v>
      </c>
      <c r="J184">
        <v>1</v>
      </c>
      <c r="K184">
        <v>358</v>
      </c>
      <c r="L184">
        <v>51.21</v>
      </c>
      <c r="M184">
        <v>204.84</v>
      </c>
    </row>
    <row r="185" spans="1:13" x14ac:dyDescent="0.35">
      <c r="A185">
        <v>6099</v>
      </c>
      <c r="B185" s="1">
        <v>44820</v>
      </c>
      <c r="C185">
        <v>3163</v>
      </c>
      <c r="D185" t="s">
        <v>13</v>
      </c>
      <c r="E185">
        <v>458.4</v>
      </c>
      <c r="F185">
        <v>5</v>
      </c>
      <c r="G185">
        <v>5</v>
      </c>
      <c r="H185" t="s">
        <v>21</v>
      </c>
      <c r="I185" t="s">
        <v>23</v>
      </c>
      <c r="J185">
        <v>1</v>
      </c>
      <c r="K185">
        <v>342</v>
      </c>
      <c r="L185">
        <v>435.48</v>
      </c>
      <c r="M185">
        <v>2177.4</v>
      </c>
    </row>
    <row r="186" spans="1:13" x14ac:dyDescent="0.35">
      <c r="A186">
        <v>25355</v>
      </c>
      <c r="B186" s="1">
        <v>44821</v>
      </c>
      <c r="C186">
        <v>3144</v>
      </c>
      <c r="D186" t="s">
        <v>27</v>
      </c>
      <c r="E186">
        <v>328.06</v>
      </c>
      <c r="F186">
        <v>10</v>
      </c>
      <c r="G186">
        <v>5</v>
      </c>
      <c r="H186" t="s">
        <v>17</v>
      </c>
      <c r="I186" t="s">
        <v>15</v>
      </c>
      <c r="J186">
        <v>1</v>
      </c>
      <c r="K186">
        <v>339</v>
      </c>
      <c r="L186">
        <v>295.25</v>
      </c>
      <c r="M186">
        <v>1476.25</v>
      </c>
    </row>
    <row r="187" spans="1:13" x14ac:dyDescent="0.35">
      <c r="A187">
        <v>26487</v>
      </c>
      <c r="B187" s="1">
        <v>44821</v>
      </c>
      <c r="C187">
        <v>2327</v>
      </c>
      <c r="D187" t="s">
        <v>16</v>
      </c>
      <c r="E187">
        <v>318.98</v>
      </c>
      <c r="F187">
        <v>10</v>
      </c>
      <c r="G187">
        <v>1</v>
      </c>
      <c r="H187" t="s">
        <v>21</v>
      </c>
      <c r="I187" t="s">
        <v>15</v>
      </c>
      <c r="J187">
        <v>1</v>
      </c>
      <c r="K187">
        <v>82</v>
      </c>
      <c r="L187">
        <v>287.08</v>
      </c>
      <c r="M187">
        <v>287.08</v>
      </c>
    </row>
    <row r="188" spans="1:13" x14ac:dyDescent="0.35">
      <c r="A188">
        <v>36401</v>
      </c>
      <c r="B188" s="1">
        <v>44822</v>
      </c>
      <c r="C188">
        <v>2101</v>
      </c>
      <c r="D188" t="s">
        <v>13</v>
      </c>
      <c r="E188">
        <v>182.75</v>
      </c>
      <c r="F188">
        <v>15</v>
      </c>
      <c r="G188">
        <v>2</v>
      </c>
      <c r="H188" t="s">
        <v>20</v>
      </c>
      <c r="I188" t="s">
        <v>18</v>
      </c>
      <c r="J188">
        <v>1</v>
      </c>
      <c r="K188">
        <v>244</v>
      </c>
      <c r="L188">
        <v>155.34</v>
      </c>
      <c r="M188">
        <v>310.68</v>
      </c>
    </row>
    <row r="189" spans="1:13" x14ac:dyDescent="0.35">
      <c r="A189">
        <v>21046</v>
      </c>
      <c r="B189" s="1">
        <v>44824</v>
      </c>
      <c r="C189">
        <v>2621</v>
      </c>
      <c r="D189" t="s">
        <v>19</v>
      </c>
      <c r="E189">
        <v>354.36</v>
      </c>
      <c r="F189">
        <v>0</v>
      </c>
      <c r="G189">
        <v>1</v>
      </c>
      <c r="H189" t="s">
        <v>21</v>
      </c>
      <c r="I189" t="s">
        <v>26</v>
      </c>
      <c r="J189">
        <v>1</v>
      </c>
      <c r="K189">
        <v>472</v>
      </c>
      <c r="L189">
        <v>354.36</v>
      </c>
      <c r="M189">
        <v>354.36</v>
      </c>
    </row>
    <row r="190" spans="1:13" x14ac:dyDescent="0.35">
      <c r="A190">
        <v>7517</v>
      </c>
      <c r="B190" s="1">
        <v>44827</v>
      </c>
      <c r="C190">
        <v>1388</v>
      </c>
      <c r="D190" t="s">
        <v>19</v>
      </c>
      <c r="E190">
        <v>273.13</v>
      </c>
      <c r="F190">
        <v>30</v>
      </c>
      <c r="G190">
        <v>1</v>
      </c>
      <c r="H190" t="s">
        <v>14</v>
      </c>
      <c r="I190" t="s">
        <v>18</v>
      </c>
      <c r="J190">
        <v>1</v>
      </c>
      <c r="K190">
        <v>38</v>
      </c>
      <c r="L190">
        <v>191.19</v>
      </c>
      <c r="M190">
        <v>191.19</v>
      </c>
    </row>
    <row r="191" spans="1:13" x14ac:dyDescent="0.35">
      <c r="A191">
        <v>40870</v>
      </c>
      <c r="B191" s="1">
        <v>44828</v>
      </c>
      <c r="C191">
        <v>2048</v>
      </c>
      <c r="D191" t="s">
        <v>25</v>
      </c>
      <c r="E191">
        <v>387.47</v>
      </c>
      <c r="F191">
        <v>0</v>
      </c>
      <c r="G191">
        <v>3</v>
      </c>
      <c r="H191" t="s">
        <v>17</v>
      </c>
      <c r="I191" t="s">
        <v>26</v>
      </c>
      <c r="J191">
        <v>1</v>
      </c>
      <c r="K191">
        <v>254</v>
      </c>
      <c r="L191">
        <v>387.47</v>
      </c>
      <c r="M191">
        <v>1162.4100000000001</v>
      </c>
    </row>
    <row r="192" spans="1:13" x14ac:dyDescent="0.35">
      <c r="A192">
        <v>18733</v>
      </c>
      <c r="B192" s="1">
        <v>44829</v>
      </c>
      <c r="C192">
        <v>1446</v>
      </c>
      <c r="D192" t="s">
        <v>22</v>
      </c>
      <c r="E192">
        <v>296.81</v>
      </c>
      <c r="F192">
        <v>5</v>
      </c>
      <c r="G192">
        <v>4</v>
      </c>
      <c r="H192" t="s">
        <v>20</v>
      </c>
      <c r="I192" t="s">
        <v>24</v>
      </c>
      <c r="J192">
        <v>1</v>
      </c>
      <c r="K192">
        <v>364</v>
      </c>
      <c r="L192">
        <v>281.97000000000003</v>
      </c>
      <c r="M192">
        <v>1127.8800000000001</v>
      </c>
    </row>
    <row r="193" spans="1:13" x14ac:dyDescent="0.35">
      <c r="A193">
        <v>44178</v>
      </c>
      <c r="B193" s="1">
        <v>44829</v>
      </c>
      <c r="C193">
        <v>2001</v>
      </c>
      <c r="D193" t="s">
        <v>13</v>
      </c>
      <c r="E193">
        <v>73.61</v>
      </c>
      <c r="F193">
        <v>10</v>
      </c>
      <c r="G193">
        <v>5</v>
      </c>
      <c r="H193" t="s">
        <v>20</v>
      </c>
      <c r="I193" t="s">
        <v>18</v>
      </c>
      <c r="J193">
        <v>1</v>
      </c>
      <c r="K193">
        <v>432</v>
      </c>
      <c r="L193">
        <v>66.25</v>
      </c>
      <c r="M193">
        <v>331.25</v>
      </c>
    </row>
    <row r="194" spans="1:13" x14ac:dyDescent="0.35">
      <c r="A194">
        <v>8349</v>
      </c>
      <c r="B194" s="1">
        <v>44830</v>
      </c>
      <c r="C194">
        <v>1238</v>
      </c>
      <c r="D194" t="s">
        <v>27</v>
      </c>
      <c r="E194">
        <v>401.45</v>
      </c>
      <c r="F194">
        <v>30</v>
      </c>
      <c r="G194">
        <v>1</v>
      </c>
      <c r="H194" t="s">
        <v>17</v>
      </c>
      <c r="I194" t="s">
        <v>15</v>
      </c>
      <c r="J194">
        <v>1</v>
      </c>
      <c r="K194">
        <v>117</v>
      </c>
      <c r="L194">
        <v>281.02</v>
      </c>
      <c r="M194">
        <v>281.02</v>
      </c>
    </row>
    <row r="195" spans="1:13" x14ac:dyDescent="0.35">
      <c r="A195">
        <v>13991</v>
      </c>
      <c r="B195" s="1">
        <v>44830</v>
      </c>
      <c r="C195">
        <v>2193</v>
      </c>
      <c r="D195" t="s">
        <v>13</v>
      </c>
      <c r="E195">
        <v>24.43</v>
      </c>
      <c r="F195">
        <v>5</v>
      </c>
      <c r="G195">
        <v>1</v>
      </c>
      <c r="H195" t="s">
        <v>21</v>
      </c>
      <c r="I195" t="s">
        <v>18</v>
      </c>
      <c r="J195">
        <v>1</v>
      </c>
      <c r="K195">
        <v>284</v>
      </c>
      <c r="L195">
        <v>23.21</v>
      </c>
      <c r="M195">
        <v>23.21</v>
      </c>
    </row>
    <row r="196" spans="1:13" x14ac:dyDescent="0.35">
      <c r="A196">
        <v>20285</v>
      </c>
      <c r="B196" s="1">
        <v>44830</v>
      </c>
      <c r="C196">
        <v>1244</v>
      </c>
      <c r="D196" t="s">
        <v>13</v>
      </c>
      <c r="E196">
        <v>285.86</v>
      </c>
      <c r="F196">
        <v>5</v>
      </c>
      <c r="G196">
        <v>1</v>
      </c>
      <c r="H196" t="s">
        <v>21</v>
      </c>
      <c r="I196" t="s">
        <v>23</v>
      </c>
      <c r="J196">
        <v>1</v>
      </c>
      <c r="K196">
        <v>75</v>
      </c>
      <c r="L196">
        <v>271.57</v>
      </c>
      <c r="M196">
        <v>271.57</v>
      </c>
    </row>
    <row r="197" spans="1:13" x14ac:dyDescent="0.35">
      <c r="A197">
        <v>10806</v>
      </c>
      <c r="B197" s="1">
        <v>44830</v>
      </c>
      <c r="C197">
        <v>2588</v>
      </c>
      <c r="D197" t="s">
        <v>13</v>
      </c>
      <c r="E197">
        <v>395.41</v>
      </c>
      <c r="F197">
        <v>10</v>
      </c>
      <c r="G197">
        <v>3</v>
      </c>
      <c r="H197" t="s">
        <v>21</v>
      </c>
      <c r="I197" t="s">
        <v>23</v>
      </c>
      <c r="J197">
        <v>1</v>
      </c>
      <c r="K197">
        <v>91</v>
      </c>
      <c r="L197">
        <v>355.87</v>
      </c>
      <c r="M197">
        <v>1067.6099999999999</v>
      </c>
    </row>
    <row r="198" spans="1:13" x14ac:dyDescent="0.35">
      <c r="A198">
        <v>6874</v>
      </c>
      <c r="B198" s="1">
        <v>44831</v>
      </c>
      <c r="C198">
        <v>2787</v>
      </c>
      <c r="D198" t="s">
        <v>27</v>
      </c>
      <c r="E198">
        <v>209.76</v>
      </c>
      <c r="F198">
        <v>10</v>
      </c>
      <c r="G198">
        <v>1</v>
      </c>
      <c r="H198" t="s">
        <v>20</v>
      </c>
      <c r="I198" t="s">
        <v>18</v>
      </c>
      <c r="J198">
        <v>1</v>
      </c>
      <c r="K198">
        <v>419</v>
      </c>
      <c r="L198">
        <v>188.78</v>
      </c>
      <c r="M198">
        <v>188.78</v>
      </c>
    </row>
    <row r="199" spans="1:13" x14ac:dyDescent="0.35">
      <c r="A199">
        <v>49638</v>
      </c>
      <c r="B199" s="1">
        <v>44835</v>
      </c>
      <c r="C199">
        <v>2145</v>
      </c>
      <c r="D199" t="s">
        <v>19</v>
      </c>
      <c r="E199">
        <v>475.95</v>
      </c>
      <c r="F199">
        <v>5</v>
      </c>
      <c r="G199">
        <v>1</v>
      </c>
      <c r="H199" t="s">
        <v>20</v>
      </c>
      <c r="I199" t="s">
        <v>23</v>
      </c>
      <c r="J199">
        <v>1</v>
      </c>
      <c r="K199">
        <v>239</v>
      </c>
      <c r="L199">
        <v>452.15</v>
      </c>
      <c r="M199">
        <v>452.15</v>
      </c>
    </row>
    <row r="200" spans="1:13" x14ac:dyDescent="0.35">
      <c r="A200">
        <v>3736</v>
      </c>
      <c r="B200" s="1">
        <v>44835</v>
      </c>
      <c r="C200">
        <v>3059</v>
      </c>
      <c r="D200" t="s">
        <v>16</v>
      </c>
      <c r="E200">
        <v>223.27</v>
      </c>
      <c r="F200">
        <v>0</v>
      </c>
      <c r="G200">
        <v>3</v>
      </c>
      <c r="H200" t="s">
        <v>21</v>
      </c>
      <c r="I200" t="s">
        <v>26</v>
      </c>
      <c r="J200">
        <v>1</v>
      </c>
      <c r="K200">
        <v>300</v>
      </c>
      <c r="L200">
        <v>223.27</v>
      </c>
      <c r="M200">
        <v>669.81</v>
      </c>
    </row>
    <row r="201" spans="1:13" x14ac:dyDescent="0.35">
      <c r="A201">
        <v>19793</v>
      </c>
      <c r="B201" s="1">
        <v>44837</v>
      </c>
      <c r="C201">
        <v>3306</v>
      </c>
      <c r="D201" t="s">
        <v>25</v>
      </c>
      <c r="E201">
        <v>380.59</v>
      </c>
      <c r="F201">
        <v>20</v>
      </c>
      <c r="G201">
        <v>4</v>
      </c>
      <c r="H201" t="s">
        <v>21</v>
      </c>
      <c r="I201" t="s">
        <v>26</v>
      </c>
      <c r="J201">
        <v>1</v>
      </c>
      <c r="K201">
        <v>355</v>
      </c>
      <c r="L201">
        <v>304.47000000000003</v>
      </c>
      <c r="M201">
        <v>1217.8800000000001</v>
      </c>
    </row>
    <row r="202" spans="1:13" x14ac:dyDescent="0.35">
      <c r="A202">
        <v>15708</v>
      </c>
      <c r="B202" s="1">
        <v>44838</v>
      </c>
      <c r="C202">
        <v>4803</v>
      </c>
      <c r="D202" t="s">
        <v>27</v>
      </c>
      <c r="E202">
        <v>139.16999999999999</v>
      </c>
      <c r="F202">
        <v>10</v>
      </c>
      <c r="G202">
        <v>4</v>
      </c>
      <c r="H202" t="s">
        <v>17</v>
      </c>
      <c r="I202" t="s">
        <v>15</v>
      </c>
      <c r="J202">
        <v>1</v>
      </c>
      <c r="K202">
        <v>360</v>
      </c>
      <c r="L202">
        <v>125.25</v>
      </c>
      <c r="M202">
        <v>501</v>
      </c>
    </row>
    <row r="203" spans="1:13" x14ac:dyDescent="0.35">
      <c r="A203">
        <v>2630</v>
      </c>
      <c r="B203" s="1">
        <v>44839</v>
      </c>
      <c r="C203">
        <v>2307</v>
      </c>
      <c r="D203" t="s">
        <v>22</v>
      </c>
      <c r="E203">
        <v>275.79000000000002</v>
      </c>
      <c r="F203">
        <v>0</v>
      </c>
      <c r="G203">
        <v>3</v>
      </c>
      <c r="H203" t="s">
        <v>17</v>
      </c>
      <c r="I203" t="s">
        <v>26</v>
      </c>
      <c r="J203">
        <v>1</v>
      </c>
      <c r="K203">
        <v>293</v>
      </c>
      <c r="L203">
        <v>275.79000000000002</v>
      </c>
      <c r="M203">
        <v>827.37</v>
      </c>
    </row>
    <row r="204" spans="1:13" x14ac:dyDescent="0.35">
      <c r="A204">
        <v>48558</v>
      </c>
      <c r="B204" s="1">
        <v>44839</v>
      </c>
      <c r="C204">
        <v>3019</v>
      </c>
      <c r="D204" t="s">
        <v>25</v>
      </c>
      <c r="E204">
        <v>25.58</v>
      </c>
      <c r="F204">
        <v>20</v>
      </c>
      <c r="G204">
        <v>2</v>
      </c>
      <c r="H204" t="s">
        <v>20</v>
      </c>
      <c r="I204" t="s">
        <v>26</v>
      </c>
      <c r="J204">
        <v>1</v>
      </c>
      <c r="K204">
        <v>365</v>
      </c>
      <c r="L204">
        <v>20.46</v>
      </c>
      <c r="M204">
        <v>40.92</v>
      </c>
    </row>
    <row r="205" spans="1:13" x14ac:dyDescent="0.35">
      <c r="A205">
        <v>16756</v>
      </c>
      <c r="B205" s="1">
        <v>44840</v>
      </c>
      <c r="C205">
        <v>1525</v>
      </c>
      <c r="D205" t="s">
        <v>16</v>
      </c>
      <c r="E205">
        <v>423.87</v>
      </c>
      <c r="F205">
        <v>30</v>
      </c>
      <c r="G205">
        <v>4</v>
      </c>
      <c r="H205" t="s">
        <v>20</v>
      </c>
      <c r="I205" t="s">
        <v>23</v>
      </c>
      <c r="J205">
        <v>1</v>
      </c>
      <c r="K205">
        <v>258</v>
      </c>
      <c r="L205">
        <v>296.70999999999998</v>
      </c>
      <c r="M205">
        <v>1186.8399999999999</v>
      </c>
    </row>
    <row r="206" spans="1:13" x14ac:dyDescent="0.35">
      <c r="A206">
        <v>14144</v>
      </c>
      <c r="B206" s="1">
        <v>44841</v>
      </c>
      <c r="C206">
        <v>1020</v>
      </c>
      <c r="D206" t="s">
        <v>27</v>
      </c>
      <c r="E206">
        <v>386.09</v>
      </c>
      <c r="F206">
        <v>15</v>
      </c>
      <c r="G206">
        <v>1</v>
      </c>
      <c r="H206" t="s">
        <v>17</v>
      </c>
      <c r="I206" t="s">
        <v>18</v>
      </c>
      <c r="J206">
        <v>1</v>
      </c>
      <c r="K206">
        <v>243</v>
      </c>
      <c r="L206">
        <v>328.18</v>
      </c>
      <c r="M206">
        <v>328.18</v>
      </c>
    </row>
    <row r="207" spans="1:13" x14ac:dyDescent="0.35">
      <c r="A207">
        <v>36698</v>
      </c>
      <c r="B207" s="1">
        <v>44844</v>
      </c>
      <c r="C207">
        <v>3107</v>
      </c>
      <c r="D207" t="s">
        <v>27</v>
      </c>
      <c r="E207">
        <v>53.9</v>
      </c>
      <c r="F207">
        <v>30</v>
      </c>
      <c r="G207">
        <v>1</v>
      </c>
      <c r="H207" t="s">
        <v>21</v>
      </c>
      <c r="I207" t="s">
        <v>23</v>
      </c>
      <c r="J207">
        <v>1</v>
      </c>
      <c r="K207">
        <v>460</v>
      </c>
      <c r="L207">
        <v>37.729999999999997</v>
      </c>
      <c r="M207">
        <v>37.729999999999997</v>
      </c>
    </row>
    <row r="208" spans="1:13" x14ac:dyDescent="0.35">
      <c r="A208">
        <v>37173</v>
      </c>
      <c r="B208" s="1">
        <v>44845</v>
      </c>
      <c r="C208">
        <v>4483</v>
      </c>
      <c r="D208" t="s">
        <v>16</v>
      </c>
      <c r="E208">
        <v>420.98</v>
      </c>
      <c r="F208">
        <v>15</v>
      </c>
      <c r="G208">
        <v>3</v>
      </c>
      <c r="H208" t="s">
        <v>17</v>
      </c>
      <c r="I208" t="s">
        <v>24</v>
      </c>
      <c r="J208">
        <v>1</v>
      </c>
      <c r="K208">
        <v>229</v>
      </c>
      <c r="L208">
        <v>357.83</v>
      </c>
      <c r="M208">
        <v>1073.49</v>
      </c>
    </row>
    <row r="209" spans="1:13" x14ac:dyDescent="0.35">
      <c r="A209">
        <v>45751</v>
      </c>
      <c r="B209" s="1">
        <v>44845</v>
      </c>
      <c r="C209">
        <v>2807</v>
      </c>
      <c r="D209" t="s">
        <v>13</v>
      </c>
      <c r="E209">
        <v>255.64</v>
      </c>
      <c r="F209">
        <v>30</v>
      </c>
      <c r="G209">
        <v>5</v>
      </c>
      <c r="H209" t="s">
        <v>17</v>
      </c>
      <c r="I209" t="s">
        <v>18</v>
      </c>
      <c r="J209">
        <v>1</v>
      </c>
      <c r="K209">
        <v>209</v>
      </c>
      <c r="L209">
        <v>178.95</v>
      </c>
      <c r="M209">
        <v>894.75</v>
      </c>
    </row>
    <row r="210" spans="1:13" x14ac:dyDescent="0.35">
      <c r="A210">
        <v>38216</v>
      </c>
      <c r="B210" s="1">
        <v>44846</v>
      </c>
      <c r="C210">
        <v>2139</v>
      </c>
      <c r="D210" t="s">
        <v>27</v>
      </c>
      <c r="E210">
        <v>316.05</v>
      </c>
      <c r="F210">
        <v>5</v>
      </c>
      <c r="G210">
        <v>2</v>
      </c>
      <c r="H210" t="s">
        <v>17</v>
      </c>
      <c r="I210" t="s">
        <v>26</v>
      </c>
      <c r="J210">
        <v>1</v>
      </c>
      <c r="K210">
        <v>162</v>
      </c>
      <c r="L210">
        <v>300.25</v>
      </c>
      <c r="M210">
        <v>600.5</v>
      </c>
    </row>
    <row r="211" spans="1:13" x14ac:dyDescent="0.35">
      <c r="A211">
        <v>9175</v>
      </c>
      <c r="B211" s="1">
        <v>44851</v>
      </c>
      <c r="C211">
        <v>2958</v>
      </c>
      <c r="D211" t="s">
        <v>25</v>
      </c>
      <c r="E211">
        <v>321.45</v>
      </c>
      <c r="F211">
        <v>5</v>
      </c>
      <c r="G211">
        <v>5</v>
      </c>
      <c r="H211" t="s">
        <v>20</v>
      </c>
      <c r="I211" t="s">
        <v>26</v>
      </c>
      <c r="J211">
        <v>1</v>
      </c>
      <c r="K211">
        <v>396</v>
      </c>
      <c r="L211">
        <v>305.38</v>
      </c>
      <c r="M211">
        <v>1526.9</v>
      </c>
    </row>
    <row r="212" spans="1:13" x14ac:dyDescent="0.35">
      <c r="A212">
        <v>45143</v>
      </c>
      <c r="B212" s="1">
        <v>44852</v>
      </c>
      <c r="C212">
        <v>2041</v>
      </c>
      <c r="D212" t="s">
        <v>22</v>
      </c>
      <c r="E212">
        <v>118.04</v>
      </c>
      <c r="F212">
        <v>5</v>
      </c>
      <c r="G212">
        <v>4</v>
      </c>
      <c r="H212" t="s">
        <v>20</v>
      </c>
      <c r="I212" t="s">
        <v>26</v>
      </c>
      <c r="J212">
        <v>1</v>
      </c>
      <c r="K212">
        <v>160</v>
      </c>
      <c r="L212">
        <v>112.14</v>
      </c>
      <c r="M212">
        <v>448.56</v>
      </c>
    </row>
    <row r="213" spans="1:13" x14ac:dyDescent="0.35">
      <c r="A213">
        <v>22868</v>
      </c>
      <c r="B213" s="1">
        <v>44853</v>
      </c>
      <c r="C213">
        <v>4415</v>
      </c>
      <c r="D213" t="s">
        <v>25</v>
      </c>
      <c r="E213">
        <v>433.32</v>
      </c>
      <c r="F213">
        <v>5</v>
      </c>
      <c r="G213">
        <v>1</v>
      </c>
      <c r="H213" t="s">
        <v>21</v>
      </c>
      <c r="I213" t="s">
        <v>26</v>
      </c>
      <c r="J213">
        <v>1</v>
      </c>
      <c r="K213">
        <v>161</v>
      </c>
      <c r="L213">
        <v>411.65</v>
      </c>
      <c r="M213">
        <v>411.65</v>
      </c>
    </row>
    <row r="214" spans="1:13" x14ac:dyDescent="0.35">
      <c r="A214">
        <v>25075</v>
      </c>
      <c r="B214" s="1">
        <v>44854</v>
      </c>
      <c r="C214">
        <v>4862</v>
      </c>
      <c r="D214" t="s">
        <v>13</v>
      </c>
      <c r="E214">
        <v>177.93</v>
      </c>
      <c r="F214">
        <v>30</v>
      </c>
      <c r="G214">
        <v>2</v>
      </c>
      <c r="H214" t="s">
        <v>17</v>
      </c>
      <c r="I214" t="s">
        <v>18</v>
      </c>
      <c r="J214">
        <v>1</v>
      </c>
      <c r="K214">
        <v>25</v>
      </c>
      <c r="L214">
        <v>124.55</v>
      </c>
      <c r="M214">
        <v>249.1</v>
      </c>
    </row>
    <row r="215" spans="1:13" x14ac:dyDescent="0.35">
      <c r="A215">
        <v>33973</v>
      </c>
      <c r="B215" s="1">
        <v>44857</v>
      </c>
      <c r="C215">
        <v>2906</v>
      </c>
      <c r="D215" t="s">
        <v>27</v>
      </c>
      <c r="E215">
        <v>242.57</v>
      </c>
      <c r="F215">
        <v>20</v>
      </c>
      <c r="G215">
        <v>1</v>
      </c>
      <c r="H215" t="s">
        <v>17</v>
      </c>
      <c r="I215" t="s">
        <v>15</v>
      </c>
      <c r="J215">
        <v>1</v>
      </c>
      <c r="K215">
        <v>38</v>
      </c>
      <c r="L215">
        <v>194.06</v>
      </c>
      <c r="M215">
        <v>194.06</v>
      </c>
    </row>
    <row r="216" spans="1:13" x14ac:dyDescent="0.35">
      <c r="A216">
        <v>34950</v>
      </c>
      <c r="B216" s="1">
        <v>44858</v>
      </c>
      <c r="C216">
        <v>3049</v>
      </c>
      <c r="D216" t="s">
        <v>22</v>
      </c>
      <c r="E216">
        <v>485.21</v>
      </c>
      <c r="F216">
        <v>30</v>
      </c>
      <c r="G216">
        <v>4</v>
      </c>
      <c r="H216" t="s">
        <v>20</v>
      </c>
      <c r="I216" t="s">
        <v>26</v>
      </c>
      <c r="J216">
        <v>1</v>
      </c>
      <c r="K216">
        <v>57</v>
      </c>
      <c r="L216">
        <v>339.65</v>
      </c>
      <c r="M216">
        <v>1358.6</v>
      </c>
    </row>
    <row r="217" spans="1:13" x14ac:dyDescent="0.35">
      <c r="A217">
        <v>24238</v>
      </c>
      <c r="B217" s="1">
        <v>44858</v>
      </c>
      <c r="C217">
        <v>2162</v>
      </c>
      <c r="D217" t="s">
        <v>27</v>
      </c>
      <c r="E217">
        <v>276.72000000000003</v>
      </c>
      <c r="F217">
        <v>30</v>
      </c>
      <c r="G217">
        <v>2</v>
      </c>
      <c r="H217" t="s">
        <v>21</v>
      </c>
      <c r="I217" t="s">
        <v>23</v>
      </c>
      <c r="J217">
        <v>1</v>
      </c>
      <c r="K217">
        <v>419</v>
      </c>
      <c r="L217">
        <v>193.7</v>
      </c>
      <c r="M217">
        <v>387.4</v>
      </c>
    </row>
    <row r="218" spans="1:13" x14ac:dyDescent="0.35">
      <c r="A218">
        <v>22659</v>
      </c>
      <c r="B218" s="1">
        <v>44859</v>
      </c>
      <c r="C218">
        <v>2283</v>
      </c>
      <c r="D218" t="s">
        <v>19</v>
      </c>
      <c r="E218">
        <v>230.17</v>
      </c>
      <c r="F218">
        <v>0</v>
      </c>
      <c r="G218">
        <v>5</v>
      </c>
      <c r="H218" t="s">
        <v>17</v>
      </c>
      <c r="I218" t="s">
        <v>18</v>
      </c>
      <c r="J218">
        <v>1</v>
      </c>
      <c r="K218">
        <v>21</v>
      </c>
      <c r="L218">
        <v>230.17</v>
      </c>
      <c r="M218">
        <v>1150.8499999999999</v>
      </c>
    </row>
    <row r="219" spans="1:13" x14ac:dyDescent="0.35">
      <c r="A219">
        <v>5005</v>
      </c>
      <c r="B219" s="1">
        <v>44863</v>
      </c>
      <c r="C219">
        <v>4949</v>
      </c>
      <c r="D219" t="s">
        <v>13</v>
      </c>
      <c r="E219">
        <v>269.26</v>
      </c>
      <c r="F219">
        <v>20</v>
      </c>
      <c r="G219">
        <v>4</v>
      </c>
      <c r="H219" t="s">
        <v>17</v>
      </c>
      <c r="I219" t="s">
        <v>18</v>
      </c>
      <c r="J219">
        <v>1</v>
      </c>
      <c r="K219">
        <v>453</v>
      </c>
      <c r="L219">
        <v>215.41</v>
      </c>
      <c r="M219">
        <v>861.64</v>
      </c>
    </row>
    <row r="220" spans="1:13" x14ac:dyDescent="0.35">
      <c r="A220">
        <v>20864</v>
      </c>
      <c r="B220" s="1">
        <v>44863</v>
      </c>
      <c r="C220">
        <v>2850</v>
      </c>
      <c r="D220" t="s">
        <v>22</v>
      </c>
      <c r="E220">
        <v>476.65</v>
      </c>
      <c r="F220">
        <v>0</v>
      </c>
      <c r="G220">
        <v>1</v>
      </c>
      <c r="H220" t="s">
        <v>20</v>
      </c>
      <c r="I220" t="s">
        <v>18</v>
      </c>
      <c r="J220">
        <v>1</v>
      </c>
      <c r="K220">
        <v>340</v>
      </c>
      <c r="L220">
        <v>476.65</v>
      </c>
      <c r="M220">
        <v>476.65</v>
      </c>
    </row>
    <row r="221" spans="1:13" x14ac:dyDescent="0.35">
      <c r="A221">
        <v>18827</v>
      </c>
      <c r="B221" s="1">
        <v>44865</v>
      </c>
      <c r="C221">
        <v>1632</v>
      </c>
      <c r="D221" t="s">
        <v>25</v>
      </c>
      <c r="E221">
        <v>8.6999999999999993</v>
      </c>
      <c r="F221">
        <v>15</v>
      </c>
      <c r="G221">
        <v>4</v>
      </c>
      <c r="H221" t="s">
        <v>20</v>
      </c>
      <c r="I221" t="s">
        <v>18</v>
      </c>
      <c r="J221">
        <v>1</v>
      </c>
      <c r="K221">
        <v>272</v>
      </c>
      <c r="L221">
        <v>7.4</v>
      </c>
      <c r="M221">
        <v>29.6</v>
      </c>
    </row>
    <row r="222" spans="1:13" x14ac:dyDescent="0.35">
      <c r="A222">
        <v>25883</v>
      </c>
      <c r="B222" s="1">
        <v>44871</v>
      </c>
      <c r="C222">
        <v>2007</v>
      </c>
      <c r="D222" t="s">
        <v>22</v>
      </c>
      <c r="E222">
        <v>390.81</v>
      </c>
      <c r="F222">
        <v>0</v>
      </c>
      <c r="G222">
        <v>5</v>
      </c>
      <c r="H222" t="s">
        <v>20</v>
      </c>
      <c r="I222" t="s">
        <v>24</v>
      </c>
      <c r="J222">
        <v>1</v>
      </c>
      <c r="K222">
        <v>437</v>
      </c>
      <c r="L222">
        <v>390.81</v>
      </c>
      <c r="M222">
        <v>1954.05</v>
      </c>
    </row>
    <row r="223" spans="1:13" x14ac:dyDescent="0.35">
      <c r="A223">
        <v>28025</v>
      </c>
      <c r="B223" s="1">
        <v>44872</v>
      </c>
      <c r="C223">
        <v>1730</v>
      </c>
      <c r="D223" t="s">
        <v>19</v>
      </c>
      <c r="E223">
        <v>284.88</v>
      </c>
      <c r="F223">
        <v>20</v>
      </c>
      <c r="G223">
        <v>5</v>
      </c>
      <c r="H223" t="s">
        <v>21</v>
      </c>
      <c r="I223" t="s">
        <v>18</v>
      </c>
      <c r="J223">
        <v>1</v>
      </c>
      <c r="K223">
        <v>366</v>
      </c>
      <c r="L223">
        <v>227.9</v>
      </c>
      <c r="M223">
        <v>1139.5</v>
      </c>
    </row>
    <row r="224" spans="1:13" x14ac:dyDescent="0.35">
      <c r="A224">
        <v>35659</v>
      </c>
      <c r="B224" s="1">
        <v>44875</v>
      </c>
      <c r="C224">
        <v>2280</v>
      </c>
      <c r="D224" t="s">
        <v>16</v>
      </c>
      <c r="E224">
        <v>107.91</v>
      </c>
      <c r="F224">
        <v>5</v>
      </c>
      <c r="G224">
        <v>5</v>
      </c>
      <c r="H224" t="s">
        <v>17</v>
      </c>
      <c r="I224" t="s">
        <v>18</v>
      </c>
      <c r="J224">
        <v>1</v>
      </c>
      <c r="K224">
        <v>498</v>
      </c>
      <c r="L224">
        <v>102.51</v>
      </c>
      <c r="M224">
        <v>512.54999999999995</v>
      </c>
    </row>
    <row r="225" spans="1:13" x14ac:dyDescent="0.35">
      <c r="A225">
        <v>20806</v>
      </c>
      <c r="B225" s="1">
        <v>44875</v>
      </c>
      <c r="C225">
        <v>4629</v>
      </c>
      <c r="D225" t="s">
        <v>13</v>
      </c>
      <c r="E225">
        <v>185.85</v>
      </c>
      <c r="F225">
        <v>30</v>
      </c>
      <c r="G225">
        <v>5</v>
      </c>
      <c r="H225" t="s">
        <v>17</v>
      </c>
      <c r="I225" t="s">
        <v>23</v>
      </c>
      <c r="J225">
        <v>1</v>
      </c>
      <c r="K225">
        <v>469</v>
      </c>
      <c r="L225">
        <v>130.1</v>
      </c>
      <c r="M225">
        <v>650.5</v>
      </c>
    </row>
    <row r="226" spans="1:13" x14ac:dyDescent="0.35">
      <c r="A226">
        <v>5128</v>
      </c>
      <c r="B226" s="1">
        <v>44876</v>
      </c>
      <c r="C226">
        <v>1551</v>
      </c>
      <c r="D226" t="s">
        <v>16</v>
      </c>
      <c r="E226">
        <v>179.49</v>
      </c>
      <c r="F226">
        <v>30</v>
      </c>
      <c r="G226">
        <v>5</v>
      </c>
      <c r="H226" t="s">
        <v>17</v>
      </c>
      <c r="I226" t="s">
        <v>26</v>
      </c>
      <c r="J226">
        <v>1</v>
      </c>
      <c r="K226">
        <v>262</v>
      </c>
      <c r="L226">
        <v>125.64</v>
      </c>
      <c r="M226">
        <v>628.20000000000005</v>
      </c>
    </row>
    <row r="227" spans="1:13" x14ac:dyDescent="0.35">
      <c r="A227">
        <v>9630</v>
      </c>
      <c r="B227" s="1">
        <v>44878</v>
      </c>
      <c r="C227">
        <v>3954</v>
      </c>
      <c r="D227" t="s">
        <v>13</v>
      </c>
      <c r="E227">
        <v>205.09</v>
      </c>
      <c r="F227">
        <v>0</v>
      </c>
      <c r="G227">
        <v>1</v>
      </c>
      <c r="H227" t="s">
        <v>20</v>
      </c>
      <c r="I227" t="s">
        <v>23</v>
      </c>
      <c r="J227">
        <v>1</v>
      </c>
      <c r="K227">
        <v>439</v>
      </c>
      <c r="L227">
        <v>205.09</v>
      </c>
      <c r="M227">
        <v>205.09</v>
      </c>
    </row>
    <row r="228" spans="1:13" x14ac:dyDescent="0.35">
      <c r="A228">
        <v>8516</v>
      </c>
      <c r="B228" s="1">
        <v>44878</v>
      </c>
      <c r="C228">
        <v>4023</v>
      </c>
      <c r="D228" t="s">
        <v>27</v>
      </c>
      <c r="E228">
        <v>287.39</v>
      </c>
      <c r="F228">
        <v>10</v>
      </c>
      <c r="G228">
        <v>5</v>
      </c>
      <c r="H228" t="s">
        <v>20</v>
      </c>
      <c r="I228" t="s">
        <v>23</v>
      </c>
      <c r="J228">
        <v>1</v>
      </c>
      <c r="K228">
        <v>207</v>
      </c>
      <c r="L228">
        <v>258.64999999999998</v>
      </c>
      <c r="M228">
        <v>1293.25</v>
      </c>
    </row>
    <row r="229" spans="1:13" x14ac:dyDescent="0.35">
      <c r="A229">
        <v>1815</v>
      </c>
      <c r="B229" s="1">
        <v>44878</v>
      </c>
      <c r="C229">
        <v>1714</v>
      </c>
      <c r="D229" t="s">
        <v>13</v>
      </c>
      <c r="E229">
        <v>104.75</v>
      </c>
      <c r="F229">
        <v>15</v>
      </c>
      <c r="G229">
        <v>4</v>
      </c>
      <c r="H229" t="s">
        <v>21</v>
      </c>
      <c r="I229" t="s">
        <v>18</v>
      </c>
      <c r="J229">
        <v>1</v>
      </c>
      <c r="K229">
        <v>26</v>
      </c>
      <c r="L229">
        <v>89.04</v>
      </c>
      <c r="M229">
        <v>356.16</v>
      </c>
    </row>
    <row r="230" spans="1:13" x14ac:dyDescent="0.35">
      <c r="A230">
        <v>41528</v>
      </c>
      <c r="B230" s="1">
        <v>44878</v>
      </c>
      <c r="C230">
        <v>1030</v>
      </c>
      <c r="D230" t="s">
        <v>19</v>
      </c>
      <c r="E230">
        <v>460.25</v>
      </c>
      <c r="F230">
        <v>10</v>
      </c>
      <c r="G230">
        <v>5</v>
      </c>
      <c r="H230" t="s">
        <v>21</v>
      </c>
      <c r="I230" t="s">
        <v>18</v>
      </c>
      <c r="J230">
        <v>1</v>
      </c>
      <c r="K230">
        <v>234</v>
      </c>
      <c r="L230">
        <v>414.22</v>
      </c>
      <c r="M230">
        <v>2071.1</v>
      </c>
    </row>
    <row r="231" spans="1:13" x14ac:dyDescent="0.35">
      <c r="A231">
        <v>4252</v>
      </c>
      <c r="B231" s="1">
        <v>44879</v>
      </c>
      <c r="C231">
        <v>2903</v>
      </c>
      <c r="D231" t="s">
        <v>16</v>
      </c>
      <c r="E231">
        <v>255.29</v>
      </c>
      <c r="F231">
        <v>5</v>
      </c>
      <c r="G231">
        <v>1</v>
      </c>
      <c r="H231" t="s">
        <v>21</v>
      </c>
      <c r="I231" t="s">
        <v>26</v>
      </c>
      <c r="J231">
        <v>1</v>
      </c>
      <c r="K231">
        <v>122</v>
      </c>
      <c r="L231">
        <v>242.53</v>
      </c>
      <c r="M231">
        <v>242.53</v>
      </c>
    </row>
    <row r="232" spans="1:13" x14ac:dyDescent="0.35">
      <c r="A232">
        <v>26618</v>
      </c>
      <c r="B232" s="1">
        <v>44880</v>
      </c>
      <c r="C232">
        <v>3511</v>
      </c>
      <c r="D232" t="s">
        <v>22</v>
      </c>
      <c r="E232">
        <v>427.77</v>
      </c>
      <c r="F232">
        <v>10</v>
      </c>
      <c r="G232">
        <v>1</v>
      </c>
      <c r="H232" t="s">
        <v>21</v>
      </c>
      <c r="I232" t="s">
        <v>23</v>
      </c>
      <c r="J232">
        <v>1</v>
      </c>
      <c r="K232">
        <v>66</v>
      </c>
      <c r="L232">
        <v>384.99</v>
      </c>
      <c r="M232">
        <v>384.99</v>
      </c>
    </row>
    <row r="233" spans="1:13" x14ac:dyDescent="0.35">
      <c r="A233">
        <v>20785</v>
      </c>
      <c r="B233" s="1">
        <v>44880</v>
      </c>
      <c r="C233">
        <v>3881</v>
      </c>
      <c r="D233" t="s">
        <v>25</v>
      </c>
      <c r="E233">
        <v>45.29</v>
      </c>
      <c r="F233">
        <v>15</v>
      </c>
      <c r="G233">
        <v>2</v>
      </c>
      <c r="H233" t="s">
        <v>21</v>
      </c>
      <c r="I233" t="s">
        <v>23</v>
      </c>
      <c r="J233">
        <v>1</v>
      </c>
      <c r="K233">
        <v>13</v>
      </c>
      <c r="L233">
        <v>38.5</v>
      </c>
      <c r="M233">
        <v>77</v>
      </c>
    </row>
    <row r="234" spans="1:13" x14ac:dyDescent="0.35">
      <c r="A234">
        <v>49770</v>
      </c>
      <c r="B234" s="1">
        <v>44882</v>
      </c>
      <c r="C234">
        <v>2366</v>
      </c>
      <c r="D234" t="s">
        <v>13</v>
      </c>
      <c r="E234">
        <v>101.74</v>
      </c>
      <c r="F234">
        <v>10</v>
      </c>
      <c r="G234">
        <v>3</v>
      </c>
      <c r="H234" t="s">
        <v>17</v>
      </c>
      <c r="I234" t="s">
        <v>23</v>
      </c>
      <c r="J234">
        <v>1</v>
      </c>
      <c r="K234">
        <v>93</v>
      </c>
      <c r="L234">
        <v>91.57</v>
      </c>
      <c r="M234">
        <v>274.70999999999998</v>
      </c>
    </row>
    <row r="235" spans="1:13" x14ac:dyDescent="0.35">
      <c r="A235">
        <v>19428</v>
      </c>
      <c r="B235" s="1">
        <v>44882</v>
      </c>
      <c r="C235">
        <v>2643</v>
      </c>
      <c r="D235" t="s">
        <v>25</v>
      </c>
      <c r="E235">
        <v>161.44999999999999</v>
      </c>
      <c r="F235">
        <v>15</v>
      </c>
      <c r="G235">
        <v>2</v>
      </c>
      <c r="H235" t="s">
        <v>21</v>
      </c>
      <c r="I235" t="s">
        <v>24</v>
      </c>
      <c r="J235">
        <v>1</v>
      </c>
      <c r="K235">
        <v>399</v>
      </c>
      <c r="L235">
        <v>137.22999999999999</v>
      </c>
      <c r="M235">
        <v>274.45999999999998</v>
      </c>
    </row>
    <row r="236" spans="1:13" x14ac:dyDescent="0.35">
      <c r="A236">
        <v>2054</v>
      </c>
      <c r="B236" s="1">
        <v>44885</v>
      </c>
      <c r="C236">
        <v>3155</v>
      </c>
      <c r="D236" t="s">
        <v>16</v>
      </c>
      <c r="E236">
        <v>360.85</v>
      </c>
      <c r="F236">
        <v>10</v>
      </c>
      <c r="G236">
        <v>3</v>
      </c>
      <c r="H236" t="s">
        <v>17</v>
      </c>
      <c r="I236" t="s">
        <v>23</v>
      </c>
      <c r="J236">
        <v>1</v>
      </c>
      <c r="K236">
        <v>21</v>
      </c>
      <c r="L236">
        <v>324.77</v>
      </c>
      <c r="M236">
        <v>974.31</v>
      </c>
    </row>
    <row r="237" spans="1:13" x14ac:dyDescent="0.35">
      <c r="A237">
        <v>25408</v>
      </c>
      <c r="B237" s="1">
        <v>44889</v>
      </c>
      <c r="C237">
        <v>3445</v>
      </c>
      <c r="D237" t="s">
        <v>16</v>
      </c>
      <c r="E237">
        <v>236.46</v>
      </c>
      <c r="F237">
        <v>0</v>
      </c>
      <c r="G237">
        <v>2</v>
      </c>
      <c r="H237" t="s">
        <v>20</v>
      </c>
      <c r="I237" t="s">
        <v>26</v>
      </c>
      <c r="J237">
        <v>1</v>
      </c>
      <c r="K237">
        <v>245</v>
      </c>
      <c r="L237">
        <v>236.46</v>
      </c>
      <c r="M237">
        <v>472.92</v>
      </c>
    </row>
    <row r="238" spans="1:13" x14ac:dyDescent="0.35">
      <c r="A238">
        <v>29580</v>
      </c>
      <c r="B238" s="1">
        <v>44890</v>
      </c>
      <c r="C238">
        <v>3810</v>
      </c>
      <c r="D238" t="s">
        <v>25</v>
      </c>
      <c r="E238">
        <v>359.46</v>
      </c>
      <c r="F238">
        <v>15</v>
      </c>
      <c r="G238">
        <v>2</v>
      </c>
      <c r="H238" t="s">
        <v>21</v>
      </c>
      <c r="I238" t="s">
        <v>23</v>
      </c>
      <c r="J238">
        <v>1</v>
      </c>
      <c r="K238">
        <v>25</v>
      </c>
      <c r="L238">
        <v>305.54000000000002</v>
      </c>
      <c r="M238">
        <v>611.08000000000004</v>
      </c>
    </row>
    <row r="239" spans="1:13" x14ac:dyDescent="0.35">
      <c r="A239">
        <v>44475</v>
      </c>
      <c r="B239" s="1">
        <v>44891</v>
      </c>
      <c r="C239">
        <v>1034</v>
      </c>
      <c r="D239" t="s">
        <v>19</v>
      </c>
      <c r="E239">
        <v>465.09</v>
      </c>
      <c r="F239">
        <v>0</v>
      </c>
      <c r="G239">
        <v>4</v>
      </c>
      <c r="H239" t="s">
        <v>20</v>
      </c>
      <c r="I239" t="s">
        <v>15</v>
      </c>
      <c r="J239">
        <v>1</v>
      </c>
      <c r="K239">
        <v>162</v>
      </c>
      <c r="L239">
        <v>465.09</v>
      </c>
      <c r="M239">
        <v>1860.36</v>
      </c>
    </row>
    <row r="240" spans="1:13" x14ac:dyDescent="0.35">
      <c r="A240">
        <v>48694</v>
      </c>
      <c r="B240" s="1">
        <v>44891</v>
      </c>
      <c r="C240">
        <v>2571</v>
      </c>
      <c r="D240" t="s">
        <v>27</v>
      </c>
      <c r="E240">
        <v>442.69</v>
      </c>
      <c r="F240">
        <v>30</v>
      </c>
      <c r="G240">
        <v>1</v>
      </c>
      <c r="H240" t="s">
        <v>14</v>
      </c>
      <c r="I240" t="s">
        <v>18</v>
      </c>
      <c r="J240">
        <v>1</v>
      </c>
      <c r="K240">
        <v>250</v>
      </c>
      <c r="L240">
        <v>309.88</v>
      </c>
      <c r="M240">
        <v>309.88</v>
      </c>
    </row>
    <row r="241" spans="1:13" x14ac:dyDescent="0.35">
      <c r="A241">
        <v>8550</v>
      </c>
      <c r="B241" s="1">
        <v>44893</v>
      </c>
      <c r="C241">
        <v>4140</v>
      </c>
      <c r="D241" t="s">
        <v>25</v>
      </c>
      <c r="E241">
        <v>155.6</v>
      </c>
      <c r="F241">
        <v>0</v>
      </c>
      <c r="G241">
        <v>1</v>
      </c>
      <c r="H241" t="s">
        <v>20</v>
      </c>
      <c r="I241" t="s">
        <v>26</v>
      </c>
      <c r="J241">
        <v>1</v>
      </c>
      <c r="K241">
        <v>379</v>
      </c>
      <c r="L241">
        <v>155.6</v>
      </c>
      <c r="M241">
        <v>155.6</v>
      </c>
    </row>
    <row r="242" spans="1:13" x14ac:dyDescent="0.35">
      <c r="A242">
        <v>19172</v>
      </c>
      <c r="B242" s="1">
        <v>44893</v>
      </c>
      <c r="C242">
        <v>4066</v>
      </c>
      <c r="D242" t="s">
        <v>19</v>
      </c>
      <c r="E242">
        <v>78.77</v>
      </c>
      <c r="F242">
        <v>20</v>
      </c>
      <c r="G242">
        <v>4</v>
      </c>
      <c r="H242" t="s">
        <v>20</v>
      </c>
      <c r="I242" t="s">
        <v>15</v>
      </c>
      <c r="J242">
        <v>1</v>
      </c>
      <c r="K242">
        <v>253</v>
      </c>
      <c r="L242">
        <v>63.02</v>
      </c>
      <c r="M242">
        <v>252.08</v>
      </c>
    </row>
    <row r="243" spans="1:13" x14ac:dyDescent="0.35">
      <c r="A243">
        <v>19054</v>
      </c>
      <c r="B243" s="1">
        <v>44895</v>
      </c>
      <c r="C243">
        <v>1133</v>
      </c>
      <c r="D243" t="s">
        <v>22</v>
      </c>
      <c r="E243">
        <v>174.3</v>
      </c>
      <c r="F243">
        <v>30</v>
      </c>
      <c r="G243">
        <v>5</v>
      </c>
      <c r="H243" t="s">
        <v>20</v>
      </c>
      <c r="I243" t="s">
        <v>26</v>
      </c>
      <c r="J243">
        <v>1</v>
      </c>
      <c r="K243">
        <v>15</v>
      </c>
      <c r="L243">
        <v>122.01</v>
      </c>
      <c r="M243">
        <v>610.04999999999995</v>
      </c>
    </row>
    <row r="244" spans="1:13" x14ac:dyDescent="0.35">
      <c r="A244">
        <v>17747</v>
      </c>
      <c r="B244" s="1">
        <v>44897</v>
      </c>
      <c r="C244">
        <v>4805</v>
      </c>
      <c r="D244" t="s">
        <v>25</v>
      </c>
      <c r="E244">
        <v>58.74</v>
      </c>
      <c r="F244">
        <v>0</v>
      </c>
      <c r="G244">
        <v>1</v>
      </c>
      <c r="H244" t="s">
        <v>17</v>
      </c>
      <c r="I244" t="s">
        <v>26</v>
      </c>
      <c r="J244">
        <v>1</v>
      </c>
      <c r="K244">
        <v>5</v>
      </c>
      <c r="L244">
        <v>58.74</v>
      </c>
      <c r="M244">
        <v>58.74</v>
      </c>
    </row>
    <row r="245" spans="1:13" x14ac:dyDescent="0.35">
      <c r="A245">
        <v>17102</v>
      </c>
      <c r="B245" s="1">
        <v>44898</v>
      </c>
      <c r="C245">
        <v>4247</v>
      </c>
      <c r="D245" t="s">
        <v>19</v>
      </c>
      <c r="E245">
        <v>253.99</v>
      </c>
      <c r="F245">
        <v>20</v>
      </c>
      <c r="G245">
        <v>3</v>
      </c>
      <c r="H245" t="s">
        <v>20</v>
      </c>
      <c r="I245" t="s">
        <v>23</v>
      </c>
      <c r="J245">
        <v>1</v>
      </c>
      <c r="K245">
        <v>14</v>
      </c>
      <c r="L245">
        <v>203.19</v>
      </c>
      <c r="M245">
        <v>609.57000000000005</v>
      </c>
    </row>
    <row r="246" spans="1:13" x14ac:dyDescent="0.35">
      <c r="A246">
        <v>27936</v>
      </c>
      <c r="B246" s="1">
        <v>44899</v>
      </c>
      <c r="C246">
        <v>2418</v>
      </c>
      <c r="D246" t="s">
        <v>27</v>
      </c>
      <c r="E246">
        <v>440.32</v>
      </c>
      <c r="F246">
        <v>20</v>
      </c>
      <c r="G246">
        <v>4</v>
      </c>
      <c r="H246" t="s">
        <v>20</v>
      </c>
      <c r="I246" t="s">
        <v>24</v>
      </c>
      <c r="J246">
        <v>1</v>
      </c>
      <c r="K246">
        <v>491</v>
      </c>
      <c r="L246">
        <v>352.26</v>
      </c>
      <c r="M246">
        <v>1409.04</v>
      </c>
    </row>
    <row r="247" spans="1:13" x14ac:dyDescent="0.35">
      <c r="A247">
        <v>29869</v>
      </c>
      <c r="B247" s="1">
        <v>44900</v>
      </c>
      <c r="C247">
        <v>1711</v>
      </c>
      <c r="D247" t="s">
        <v>13</v>
      </c>
      <c r="E247">
        <v>310.57</v>
      </c>
      <c r="F247">
        <v>5</v>
      </c>
      <c r="G247">
        <v>2</v>
      </c>
      <c r="H247" t="s">
        <v>20</v>
      </c>
      <c r="I247" t="s">
        <v>18</v>
      </c>
      <c r="J247">
        <v>1</v>
      </c>
      <c r="K247">
        <v>465</v>
      </c>
      <c r="L247">
        <v>295.04000000000002</v>
      </c>
      <c r="M247">
        <v>590.08000000000004</v>
      </c>
    </row>
    <row r="248" spans="1:13" x14ac:dyDescent="0.35">
      <c r="A248">
        <v>32417</v>
      </c>
      <c r="B248" s="1">
        <v>44902</v>
      </c>
      <c r="C248">
        <v>3837</v>
      </c>
      <c r="D248" t="s">
        <v>16</v>
      </c>
      <c r="E248">
        <v>66.63</v>
      </c>
      <c r="F248">
        <v>10</v>
      </c>
      <c r="G248">
        <v>1</v>
      </c>
      <c r="H248" t="s">
        <v>17</v>
      </c>
      <c r="I248" t="s">
        <v>18</v>
      </c>
      <c r="J248">
        <v>1</v>
      </c>
      <c r="K248">
        <v>40</v>
      </c>
      <c r="L248">
        <v>59.97</v>
      </c>
      <c r="M248">
        <v>59.97</v>
      </c>
    </row>
    <row r="249" spans="1:13" x14ac:dyDescent="0.35">
      <c r="A249">
        <v>49698</v>
      </c>
      <c r="B249" s="1">
        <v>44902</v>
      </c>
      <c r="C249">
        <v>2825</v>
      </c>
      <c r="D249" t="s">
        <v>16</v>
      </c>
      <c r="E249">
        <v>255.25</v>
      </c>
      <c r="F249">
        <v>5</v>
      </c>
      <c r="G249">
        <v>4</v>
      </c>
      <c r="H249" t="s">
        <v>17</v>
      </c>
      <c r="I249" t="s">
        <v>15</v>
      </c>
      <c r="J249">
        <v>1</v>
      </c>
      <c r="K249">
        <v>154</v>
      </c>
      <c r="L249">
        <v>242.49</v>
      </c>
      <c r="M249">
        <v>969.96</v>
      </c>
    </row>
    <row r="250" spans="1:13" x14ac:dyDescent="0.35">
      <c r="A250">
        <v>42335</v>
      </c>
      <c r="B250" s="1">
        <v>44902</v>
      </c>
      <c r="C250">
        <v>2055</v>
      </c>
      <c r="D250" t="s">
        <v>27</v>
      </c>
      <c r="E250">
        <v>434.92</v>
      </c>
      <c r="F250">
        <v>15</v>
      </c>
      <c r="G250">
        <v>1</v>
      </c>
      <c r="H250" t="s">
        <v>20</v>
      </c>
      <c r="I250" t="s">
        <v>18</v>
      </c>
      <c r="J250">
        <v>1</v>
      </c>
      <c r="K250">
        <v>199</v>
      </c>
      <c r="L250">
        <v>369.68</v>
      </c>
      <c r="M250">
        <v>369.68</v>
      </c>
    </row>
    <row r="251" spans="1:13" x14ac:dyDescent="0.35">
      <c r="A251">
        <v>40032</v>
      </c>
      <c r="B251" s="1">
        <v>44902</v>
      </c>
      <c r="C251">
        <v>1633</v>
      </c>
      <c r="D251" t="s">
        <v>27</v>
      </c>
      <c r="E251">
        <v>422.33</v>
      </c>
      <c r="F251">
        <v>15</v>
      </c>
      <c r="G251">
        <v>4</v>
      </c>
      <c r="H251" t="s">
        <v>20</v>
      </c>
      <c r="I251" t="s">
        <v>18</v>
      </c>
      <c r="J251">
        <v>1</v>
      </c>
      <c r="K251">
        <v>328</v>
      </c>
      <c r="L251">
        <v>358.98</v>
      </c>
      <c r="M251">
        <v>1435.92</v>
      </c>
    </row>
    <row r="252" spans="1:13" x14ac:dyDescent="0.35">
      <c r="A252">
        <v>10736</v>
      </c>
      <c r="B252" s="1">
        <v>44903</v>
      </c>
      <c r="C252">
        <v>4323</v>
      </c>
      <c r="D252" t="s">
        <v>19</v>
      </c>
      <c r="E252">
        <v>416.36</v>
      </c>
      <c r="F252">
        <v>5</v>
      </c>
      <c r="G252">
        <v>5</v>
      </c>
      <c r="H252" t="s">
        <v>17</v>
      </c>
      <c r="I252" t="s">
        <v>24</v>
      </c>
      <c r="J252">
        <v>1</v>
      </c>
      <c r="K252">
        <v>218</v>
      </c>
      <c r="L252">
        <v>395.54</v>
      </c>
      <c r="M252">
        <v>1977.7</v>
      </c>
    </row>
    <row r="253" spans="1:13" x14ac:dyDescent="0.35">
      <c r="A253">
        <v>19993</v>
      </c>
      <c r="B253" s="1">
        <v>44904</v>
      </c>
      <c r="C253">
        <v>3935</v>
      </c>
      <c r="D253" t="s">
        <v>25</v>
      </c>
      <c r="E253">
        <v>143.12</v>
      </c>
      <c r="F253">
        <v>5</v>
      </c>
      <c r="G253">
        <v>4</v>
      </c>
      <c r="H253" t="s">
        <v>17</v>
      </c>
      <c r="I253" t="s">
        <v>15</v>
      </c>
      <c r="J253">
        <v>1</v>
      </c>
      <c r="K253">
        <v>94</v>
      </c>
      <c r="L253">
        <v>135.96</v>
      </c>
      <c r="M253">
        <v>543.84</v>
      </c>
    </row>
    <row r="254" spans="1:13" x14ac:dyDescent="0.35">
      <c r="A254">
        <v>23488</v>
      </c>
      <c r="B254" s="1">
        <v>44906</v>
      </c>
      <c r="C254">
        <v>3653</v>
      </c>
      <c r="D254" t="s">
        <v>16</v>
      </c>
      <c r="E254">
        <v>475.75</v>
      </c>
      <c r="F254">
        <v>30</v>
      </c>
      <c r="G254">
        <v>3</v>
      </c>
      <c r="H254" t="s">
        <v>17</v>
      </c>
      <c r="I254" t="s">
        <v>15</v>
      </c>
      <c r="J254">
        <v>1</v>
      </c>
      <c r="K254">
        <v>13</v>
      </c>
      <c r="L254">
        <v>333.02</v>
      </c>
      <c r="M254">
        <v>999.06</v>
      </c>
    </row>
    <row r="255" spans="1:13" x14ac:dyDescent="0.35">
      <c r="A255">
        <v>764</v>
      </c>
      <c r="B255" s="1">
        <v>44909</v>
      </c>
      <c r="C255">
        <v>1332</v>
      </c>
      <c r="D255" t="s">
        <v>27</v>
      </c>
      <c r="E255">
        <v>271.72000000000003</v>
      </c>
      <c r="F255">
        <v>20</v>
      </c>
      <c r="G255">
        <v>4</v>
      </c>
      <c r="H255" t="s">
        <v>17</v>
      </c>
      <c r="I255" t="s">
        <v>23</v>
      </c>
      <c r="J255">
        <v>1</v>
      </c>
      <c r="K255">
        <v>199</v>
      </c>
      <c r="L255">
        <v>217.38</v>
      </c>
      <c r="M255">
        <v>869.52</v>
      </c>
    </row>
    <row r="256" spans="1:13" x14ac:dyDescent="0.35">
      <c r="A256">
        <v>7883</v>
      </c>
      <c r="B256" s="1">
        <v>44912</v>
      </c>
      <c r="C256">
        <v>2288</v>
      </c>
      <c r="D256" t="s">
        <v>13</v>
      </c>
      <c r="E256">
        <v>48.49</v>
      </c>
      <c r="F256">
        <v>0</v>
      </c>
      <c r="G256">
        <v>1</v>
      </c>
      <c r="H256" t="s">
        <v>20</v>
      </c>
      <c r="I256" t="s">
        <v>23</v>
      </c>
      <c r="J256">
        <v>1</v>
      </c>
      <c r="K256">
        <v>192</v>
      </c>
      <c r="L256">
        <v>48.49</v>
      </c>
      <c r="M256">
        <v>48.49</v>
      </c>
    </row>
    <row r="257" spans="1:13" x14ac:dyDescent="0.35">
      <c r="A257">
        <v>8440</v>
      </c>
      <c r="B257" s="1">
        <v>44912</v>
      </c>
      <c r="C257">
        <v>1320</v>
      </c>
      <c r="D257" t="s">
        <v>25</v>
      </c>
      <c r="E257">
        <v>360.11</v>
      </c>
      <c r="F257">
        <v>20</v>
      </c>
      <c r="G257">
        <v>1</v>
      </c>
      <c r="H257" t="s">
        <v>21</v>
      </c>
      <c r="I257" t="s">
        <v>24</v>
      </c>
      <c r="J257">
        <v>1</v>
      </c>
      <c r="K257">
        <v>206</v>
      </c>
      <c r="L257">
        <v>288.08999999999997</v>
      </c>
      <c r="M257">
        <v>288.08999999999997</v>
      </c>
    </row>
    <row r="258" spans="1:13" x14ac:dyDescent="0.35">
      <c r="A258">
        <v>48046</v>
      </c>
      <c r="B258" s="1">
        <v>44914</v>
      </c>
      <c r="C258">
        <v>1052</v>
      </c>
      <c r="D258" t="s">
        <v>27</v>
      </c>
      <c r="E258">
        <v>490.76</v>
      </c>
      <c r="F258">
        <v>15</v>
      </c>
      <c r="G258">
        <v>1</v>
      </c>
      <c r="H258" t="s">
        <v>17</v>
      </c>
      <c r="I258" t="s">
        <v>26</v>
      </c>
      <c r="J258">
        <v>1</v>
      </c>
      <c r="K258">
        <v>195</v>
      </c>
      <c r="L258">
        <v>417.15</v>
      </c>
      <c r="M258">
        <v>417.15</v>
      </c>
    </row>
    <row r="259" spans="1:13" x14ac:dyDescent="0.35">
      <c r="A259">
        <v>37705</v>
      </c>
      <c r="B259" s="1">
        <v>44918</v>
      </c>
      <c r="C259">
        <v>1653</v>
      </c>
      <c r="D259" t="s">
        <v>27</v>
      </c>
      <c r="E259">
        <v>283.87</v>
      </c>
      <c r="F259">
        <v>30</v>
      </c>
      <c r="G259">
        <v>4</v>
      </c>
      <c r="H259" t="s">
        <v>20</v>
      </c>
      <c r="I259" t="s">
        <v>18</v>
      </c>
      <c r="J259">
        <v>1</v>
      </c>
      <c r="K259">
        <v>285</v>
      </c>
      <c r="L259">
        <v>198.71</v>
      </c>
      <c r="M259">
        <v>794.84</v>
      </c>
    </row>
    <row r="260" spans="1:13" x14ac:dyDescent="0.35">
      <c r="A260">
        <v>29812</v>
      </c>
      <c r="B260" s="1">
        <v>44918</v>
      </c>
      <c r="C260">
        <v>1685</v>
      </c>
      <c r="D260" t="s">
        <v>25</v>
      </c>
      <c r="E260">
        <v>150.44</v>
      </c>
      <c r="F260">
        <v>30</v>
      </c>
      <c r="G260">
        <v>1</v>
      </c>
      <c r="H260" t="s">
        <v>14</v>
      </c>
      <c r="I260" t="s">
        <v>23</v>
      </c>
      <c r="J260">
        <v>1</v>
      </c>
      <c r="K260">
        <v>383</v>
      </c>
      <c r="L260">
        <v>105.31</v>
      </c>
      <c r="M260">
        <v>105.31</v>
      </c>
    </row>
    <row r="261" spans="1:13" x14ac:dyDescent="0.35">
      <c r="A261">
        <v>13361</v>
      </c>
      <c r="B261" s="1">
        <v>44920</v>
      </c>
      <c r="C261">
        <v>2120</v>
      </c>
      <c r="D261" t="s">
        <v>16</v>
      </c>
      <c r="E261">
        <v>237.78</v>
      </c>
      <c r="F261">
        <v>10</v>
      </c>
      <c r="G261">
        <v>4</v>
      </c>
      <c r="H261" t="s">
        <v>17</v>
      </c>
      <c r="I261" t="s">
        <v>15</v>
      </c>
      <c r="J261">
        <v>1</v>
      </c>
      <c r="K261">
        <v>114</v>
      </c>
      <c r="L261">
        <v>214</v>
      </c>
      <c r="M261">
        <v>856</v>
      </c>
    </row>
    <row r="262" spans="1:13" x14ac:dyDescent="0.35">
      <c r="A262">
        <v>23974</v>
      </c>
      <c r="B262" s="1">
        <v>44920</v>
      </c>
      <c r="C262">
        <v>3414</v>
      </c>
      <c r="D262" t="s">
        <v>13</v>
      </c>
      <c r="E262">
        <v>73.52</v>
      </c>
      <c r="F262">
        <v>10</v>
      </c>
      <c r="G262">
        <v>2</v>
      </c>
      <c r="H262" t="s">
        <v>21</v>
      </c>
      <c r="I262" t="s">
        <v>18</v>
      </c>
      <c r="J262">
        <v>1</v>
      </c>
      <c r="K262">
        <v>214</v>
      </c>
      <c r="L262">
        <v>66.17</v>
      </c>
      <c r="M262">
        <v>132.34</v>
      </c>
    </row>
    <row r="263" spans="1:13" x14ac:dyDescent="0.35">
      <c r="A263">
        <v>45903</v>
      </c>
      <c r="B263" s="1">
        <v>44926</v>
      </c>
      <c r="C263">
        <v>3146</v>
      </c>
      <c r="D263" t="s">
        <v>22</v>
      </c>
      <c r="E263">
        <v>460.01</v>
      </c>
      <c r="F263">
        <v>0</v>
      </c>
      <c r="G263">
        <v>1</v>
      </c>
      <c r="H263" t="s">
        <v>20</v>
      </c>
      <c r="I263" t="s">
        <v>23</v>
      </c>
      <c r="J263">
        <v>1</v>
      </c>
      <c r="K263">
        <v>406</v>
      </c>
      <c r="L263">
        <v>460.01</v>
      </c>
      <c r="M263">
        <v>460.01</v>
      </c>
    </row>
    <row r="264" spans="1:13" x14ac:dyDescent="0.35">
      <c r="A264">
        <v>37546</v>
      </c>
      <c r="B264" s="1">
        <v>44926</v>
      </c>
      <c r="C264">
        <v>1998</v>
      </c>
      <c r="D264" t="s">
        <v>19</v>
      </c>
      <c r="E264">
        <v>362.73</v>
      </c>
      <c r="F264">
        <v>30</v>
      </c>
      <c r="G264">
        <v>1</v>
      </c>
      <c r="H264" t="s">
        <v>14</v>
      </c>
      <c r="I264" t="s">
        <v>18</v>
      </c>
      <c r="J264">
        <v>1</v>
      </c>
      <c r="K264">
        <v>499</v>
      </c>
      <c r="L264">
        <v>253.91</v>
      </c>
      <c r="M264">
        <v>253.91</v>
      </c>
    </row>
    <row r="265" spans="1:13" x14ac:dyDescent="0.35">
      <c r="A265">
        <v>44493</v>
      </c>
      <c r="B265" s="1">
        <v>44928</v>
      </c>
      <c r="C265">
        <v>3113</v>
      </c>
      <c r="D265" t="s">
        <v>25</v>
      </c>
      <c r="E265">
        <v>395.2</v>
      </c>
      <c r="F265">
        <v>30</v>
      </c>
      <c r="G265">
        <v>5</v>
      </c>
      <c r="H265" t="s">
        <v>17</v>
      </c>
      <c r="I265" t="s">
        <v>26</v>
      </c>
      <c r="J265">
        <v>1</v>
      </c>
      <c r="K265">
        <v>448</v>
      </c>
      <c r="L265">
        <v>276.64</v>
      </c>
      <c r="M265">
        <v>1383.2</v>
      </c>
    </row>
    <row r="266" spans="1:13" x14ac:dyDescent="0.35">
      <c r="A266">
        <v>49138</v>
      </c>
      <c r="B266" s="1">
        <v>44929</v>
      </c>
      <c r="C266">
        <v>3075</v>
      </c>
      <c r="D266" t="s">
        <v>27</v>
      </c>
      <c r="E266">
        <v>416.92</v>
      </c>
      <c r="F266">
        <v>30</v>
      </c>
      <c r="G266">
        <v>3</v>
      </c>
      <c r="H266" t="s">
        <v>21</v>
      </c>
      <c r="I266" t="s">
        <v>18</v>
      </c>
      <c r="J266">
        <v>1</v>
      </c>
      <c r="K266">
        <v>67</v>
      </c>
      <c r="L266">
        <v>291.83999999999997</v>
      </c>
      <c r="M266">
        <v>875.52</v>
      </c>
    </row>
    <row r="267" spans="1:13" x14ac:dyDescent="0.35">
      <c r="A267">
        <v>1897</v>
      </c>
      <c r="B267" s="1">
        <v>44932</v>
      </c>
      <c r="C267">
        <v>4093</v>
      </c>
      <c r="D267" t="s">
        <v>13</v>
      </c>
      <c r="E267">
        <v>381.83</v>
      </c>
      <c r="F267">
        <v>15</v>
      </c>
      <c r="G267">
        <v>1</v>
      </c>
      <c r="H267" t="s">
        <v>14</v>
      </c>
      <c r="I267" t="s">
        <v>26</v>
      </c>
      <c r="J267">
        <v>1</v>
      </c>
      <c r="K267">
        <v>36</v>
      </c>
      <c r="L267">
        <v>324.56</v>
      </c>
      <c r="M267">
        <v>324.56</v>
      </c>
    </row>
    <row r="268" spans="1:13" x14ac:dyDescent="0.35">
      <c r="A268">
        <v>14876</v>
      </c>
      <c r="B268" s="1">
        <v>44935</v>
      </c>
      <c r="C268">
        <v>2815</v>
      </c>
      <c r="D268" t="s">
        <v>25</v>
      </c>
      <c r="E268">
        <v>178.37</v>
      </c>
      <c r="F268">
        <v>15</v>
      </c>
      <c r="G268">
        <v>3</v>
      </c>
      <c r="H268" t="s">
        <v>20</v>
      </c>
      <c r="I268" t="s">
        <v>26</v>
      </c>
      <c r="J268">
        <v>1</v>
      </c>
      <c r="K268">
        <v>18</v>
      </c>
      <c r="L268">
        <v>151.61000000000001</v>
      </c>
      <c r="M268">
        <v>454.83</v>
      </c>
    </row>
    <row r="269" spans="1:13" x14ac:dyDescent="0.35">
      <c r="A269">
        <v>14405</v>
      </c>
      <c r="B269" s="1">
        <v>44936</v>
      </c>
      <c r="C269">
        <v>1860</v>
      </c>
      <c r="D269" t="s">
        <v>13</v>
      </c>
      <c r="E269">
        <v>395.15</v>
      </c>
      <c r="F269">
        <v>5</v>
      </c>
      <c r="G269">
        <v>1</v>
      </c>
      <c r="H269" t="s">
        <v>17</v>
      </c>
      <c r="I269" t="s">
        <v>18</v>
      </c>
      <c r="J269">
        <v>1</v>
      </c>
      <c r="K269">
        <v>452</v>
      </c>
      <c r="L269">
        <v>375.39</v>
      </c>
      <c r="M269">
        <v>375.39</v>
      </c>
    </row>
    <row r="270" spans="1:13" x14ac:dyDescent="0.35">
      <c r="A270">
        <v>39112</v>
      </c>
      <c r="B270" s="1">
        <v>44938</v>
      </c>
      <c r="C270">
        <v>4593</v>
      </c>
      <c r="D270" t="s">
        <v>13</v>
      </c>
      <c r="E270">
        <v>45.41</v>
      </c>
      <c r="F270">
        <v>30</v>
      </c>
      <c r="G270">
        <v>3</v>
      </c>
      <c r="H270" t="s">
        <v>20</v>
      </c>
      <c r="I270" t="s">
        <v>18</v>
      </c>
      <c r="J270">
        <v>1</v>
      </c>
      <c r="K270">
        <v>468</v>
      </c>
      <c r="L270">
        <v>31.79</v>
      </c>
      <c r="M270">
        <v>95.37</v>
      </c>
    </row>
    <row r="271" spans="1:13" x14ac:dyDescent="0.35">
      <c r="A271">
        <v>13482</v>
      </c>
      <c r="B271" s="1">
        <v>44939</v>
      </c>
      <c r="C271">
        <v>3114</v>
      </c>
      <c r="D271" t="s">
        <v>16</v>
      </c>
      <c r="E271">
        <v>222.34</v>
      </c>
      <c r="F271">
        <v>5</v>
      </c>
      <c r="G271">
        <v>3</v>
      </c>
      <c r="H271" t="s">
        <v>20</v>
      </c>
      <c r="I271" t="s">
        <v>23</v>
      </c>
      <c r="J271">
        <v>1</v>
      </c>
      <c r="K271">
        <v>53</v>
      </c>
      <c r="L271">
        <v>211.22</v>
      </c>
      <c r="M271">
        <v>633.66</v>
      </c>
    </row>
    <row r="272" spans="1:13" x14ac:dyDescent="0.35">
      <c r="A272">
        <v>49741</v>
      </c>
      <c r="B272" s="1">
        <v>44940</v>
      </c>
      <c r="C272">
        <v>3860</v>
      </c>
      <c r="D272" t="s">
        <v>22</v>
      </c>
      <c r="E272">
        <v>403.55</v>
      </c>
      <c r="F272">
        <v>5</v>
      </c>
      <c r="G272">
        <v>5</v>
      </c>
      <c r="H272" t="s">
        <v>20</v>
      </c>
      <c r="I272" t="s">
        <v>15</v>
      </c>
      <c r="J272">
        <v>1</v>
      </c>
      <c r="K272">
        <v>177</v>
      </c>
      <c r="L272">
        <v>383.37</v>
      </c>
      <c r="M272">
        <v>1916.85</v>
      </c>
    </row>
    <row r="273" spans="1:13" x14ac:dyDescent="0.35">
      <c r="A273">
        <v>1221</v>
      </c>
      <c r="B273" s="1">
        <v>44941</v>
      </c>
      <c r="C273">
        <v>2540</v>
      </c>
      <c r="D273" t="s">
        <v>13</v>
      </c>
      <c r="E273">
        <v>30.14</v>
      </c>
      <c r="F273">
        <v>30</v>
      </c>
      <c r="G273">
        <v>3</v>
      </c>
      <c r="H273" t="s">
        <v>17</v>
      </c>
      <c r="I273" t="s">
        <v>15</v>
      </c>
      <c r="J273">
        <v>1</v>
      </c>
      <c r="K273">
        <v>451</v>
      </c>
      <c r="L273">
        <v>21.1</v>
      </c>
      <c r="M273">
        <v>63.3</v>
      </c>
    </row>
    <row r="274" spans="1:13" x14ac:dyDescent="0.35">
      <c r="A274">
        <v>42882</v>
      </c>
      <c r="B274" s="1">
        <v>44946</v>
      </c>
      <c r="C274">
        <v>4585</v>
      </c>
      <c r="D274" t="s">
        <v>13</v>
      </c>
      <c r="E274">
        <v>292.36</v>
      </c>
      <c r="F274">
        <v>20</v>
      </c>
      <c r="G274">
        <v>1</v>
      </c>
      <c r="H274" t="s">
        <v>17</v>
      </c>
      <c r="I274" t="s">
        <v>24</v>
      </c>
      <c r="J274">
        <v>1</v>
      </c>
      <c r="K274">
        <v>492</v>
      </c>
      <c r="L274">
        <v>233.89</v>
      </c>
      <c r="M274">
        <v>233.89</v>
      </c>
    </row>
    <row r="275" spans="1:13" x14ac:dyDescent="0.35">
      <c r="A275">
        <v>1155</v>
      </c>
      <c r="B275" s="1">
        <v>44947</v>
      </c>
      <c r="C275">
        <v>1712</v>
      </c>
      <c r="D275" t="s">
        <v>16</v>
      </c>
      <c r="E275">
        <v>496.64</v>
      </c>
      <c r="F275">
        <v>0</v>
      </c>
      <c r="G275">
        <v>5</v>
      </c>
      <c r="H275" t="s">
        <v>17</v>
      </c>
      <c r="I275" t="s">
        <v>23</v>
      </c>
      <c r="J275">
        <v>1</v>
      </c>
      <c r="K275">
        <v>406</v>
      </c>
      <c r="L275">
        <v>496.64</v>
      </c>
      <c r="M275">
        <v>2483.1999999999998</v>
      </c>
    </row>
    <row r="276" spans="1:13" x14ac:dyDescent="0.35">
      <c r="A276">
        <v>7942</v>
      </c>
      <c r="B276" s="1">
        <v>44948</v>
      </c>
      <c r="C276">
        <v>4529</v>
      </c>
      <c r="D276" t="s">
        <v>19</v>
      </c>
      <c r="E276">
        <v>395.73</v>
      </c>
      <c r="F276">
        <v>30</v>
      </c>
      <c r="G276">
        <v>1</v>
      </c>
      <c r="H276" t="s">
        <v>17</v>
      </c>
      <c r="I276" t="s">
        <v>26</v>
      </c>
      <c r="J276">
        <v>1</v>
      </c>
      <c r="K276">
        <v>448</v>
      </c>
      <c r="L276">
        <v>277.01</v>
      </c>
      <c r="M276">
        <v>277.01</v>
      </c>
    </row>
    <row r="277" spans="1:13" x14ac:dyDescent="0.35">
      <c r="A277">
        <v>5511</v>
      </c>
      <c r="B277" s="1">
        <v>44949</v>
      </c>
      <c r="C277">
        <v>3095</v>
      </c>
      <c r="D277" t="s">
        <v>19</v>
      </c>
      <c r="E277">
        <v>265.10000000000002</v>
      </c>
      <c r="F277">
        <v>5</v>
      </c>
      <c r="G277">
        <v>4</v>
      </c>
      <c r="H277" t="s">
        <v>17</v>
      </c>
      <c r="I277" t="s">
        <v>18</v>
      </c>
      <c r="J277">
        <v>1</v>
      </c>
      <c r="K277">
        <v>190</v>
      </c>
      <c r="L277">
        <v>251.84</v>
      </c>
      <c r="M277">
        <v>1007.36</v>
      </c>
    </row>
    <row r="278" spans="1:13" x14ac:dyDescent="0.35">
      <c r="A278">
        <v>11681</v>
      </c>
      <c r="B278" s="1">
        <v>44949</v>
      </c>
      <c r="C278">
        <v>2593</v>
      </c>
      <c r="D278" t="s">
        <v>22</v>
      </c>
      <c r="E278">
        <v>10.06</v>
      </c>
      <c r="F278">
        <v>30</v>
      </c>
      <c r="G278">
        <v>2</v>
      </c>
      <c r="H278" t="s">
        <v>20</v>
      </c>
      <c r="I278" t="s">
        <v>24</v>
      </c>
      <c r="J278">
        <v>1</v>
      </c>
      <c r="K278">
        <v>346</v>
      </c>
      <c r="L278">
        <v>7.04</v>
      </c>
      <c r="M278">
        <v>14.08</v>
      </c>
    </row>
    <row r="279" spans="1:13" x14ac:dyDescent="0.35">
      <c r="A279">
        <v>6071</v>
      </c>
      <c r="B279" s="1">
        <v>44951</v>
      </c>
      <c r="C279">
        <v>1658</v>
      </c>
      <c r="D279" t="s">
        <v>25</v>
      </c>
      <c r="E279">
        <v>452.67</v>
      </c>
      <c r="F279">
        <v>10</v>
      </c>
      <c r="G279">
        <v>1</v>
      </c>
      <c r="H279" t="s">
        <v>21</v>
      </c>
      <c r="I279" t="s">
        <v>23</v>
      </c>
      <c r="J279">
        <v>1</v>
      </c>
      <c r="K279">
        <v>234</v>
      </c>
      <c r="L279">
        <v>407.4</v>
      </c>
      <c r="M279">
        <v>407.4</v>
      </c>
    </row>
    <row r="280" spans="1:13" x14ac:dyDescent="0.35">
      <c r="A280">
        <v>43670</v>
      </c>
      <c r="B280" s="1">
        <v>44957</v>
      </c>
      <c r="C280">
        <v>4543</v>
      </c>
      <c r="D280" t="s">
        <v>27</v>
      </c>
      <c r="E280">
        <v>45.46</v>
      </c>
      <c r="F280">
        <v>0</v>
      </c>
      <c r="G280">
        <v>2</v>
      </c>
      <c r="H280" t="s">
        <v>21</v>
      </c>
      <c r="I280" t="s">
        <v>23</v>
      </c>
      <c r="J280">
        <v>1</v>
      </c>
      <c r="K280">
        <v>341</v>
      </c>
      <c r="L280">
        <v>45.46</v>
      </c>
      <c r="M280">
        <v>90.92</v>
      </c>
    </row>
    <row r="281" spans="1:13" x14ac:dyDescent="0.35">
      <c r="A281">
        <v>8284</v>
      </c>
      <c r="B281" s="1">
        <v>44958</v>
      </c>
      <c r="C281">
        <v>2015</v>
      </c>
      <c r="D281" t="s">
        <v>27</v>
      </c>
      <c r="E281">
        <v>337.86</v>
      </c>
      <c r="F281">
        <v>15</v>
      </c>
      <c r="G281">
        <v>4</v>
      </c>
      <c r="H281" t="s">
        <v>20</v>
      </c>
      <c r="I281" t="s">
        <v>15</v>
      </c>
      <c r="J281">
        <v>1</v>
      </c>
      <c r="K281">
        <v>303</v>
      </c>
      <c r="L281">
        <v>287.18</v>
      </c>
      <c r="M281">
        <v>1148.72</v>
      </c>
    </row>
    <row r="282" spans="1:13" x14ac:dyDescent="0.35">
      <c r="A282">
        <v>33274</v>
      </c>
      <c r="B282" s="1">
        <v>44958</v>
      </c>
      <c r="C282">
        <v>3003</v>
      </c>
      <c r="D282" t="s">
        <v>16</v>
      </c>
      <c r="E282">
        <v>381.29</v>
      </c>
      <c r="F282">
        <v>10</v>
      </c>
      <c r="G282">
        <v>3</v>
      </c>
      <c r="H282" t="s">
        <v>21</v>
      </c>
      <c r="I282" t="s">
        <v>26</v>
      </c>
      <c r="J282">
        <v>1</v>
      </c>
      <c r="K282">
        <v>322</v>
      </c>
      <c r="L282">
        <v>343.16</v>
      </c>
      <c r="M282">
        <v>1029.48</v>
      </c>
    </row>
    <row r="283" spans="1:13" x14ac:dyDescent="0.35">
      <c r="A283">
        <v>30103</v>
      </c>
      <c r="B283" s="1">
        <v>44959</v>
      </c>
      <c r="C283">
        <v>4903</v>
      </c>
      <c r="D283" t="s">
        <v>25</v>
      </c>
      <c r="E283">
        <v>77.42</v>
      </c>
      <c r="F283">
        <v>20</v>
      </c>
      <c r="G283">
        <v>2</v>
      </c>
      <c r="H283" t="s">
        <v>20</v>
      </c>
      <c r="I283" t="s">
        <v>24</v>
      </c>
      <c r="J283">
        <v>1</v>
      </c>
      <c r="K283">
        <v>422</v>
      </c>
      <c r="L283">
        <v>61.94</v>
      </c>
      <c r="M283">
        <v>123.88</v>
      </c>
    </row>
    <row r="284" spans="1:13" x14ac:dyDescent="0.35">
      <c r="A284">
        <v>34664</v>
      </c>
      <c r="B284" s="1">
        <v>44961</v>
      </c>
      <c r="C284">
        <v>1129</v>
      </c>
      <c r="D284" t="s">
        <v>22</v>
      </c>
      <c r="E284">
        <v>184.55</v>
      </c>
      <c r="F284">
        <v>0</v>
      </c>
      <c r="G284">
        <v>4</v>
      </c>
      <c r="H284" t="s">
        <v>17</v>
      </c>
      <c r="I284" t="s">
        <v>23</v>
      </c>
      <c r="J284">
        <v>1</v>
      </c>
      <c r="K284">
        <v>68</v>
      </c>
      <c r="L284">
        <v>184.55</v>
      </c>
      <c r="M284">
        <v>738.2</v>
      </c>
    </row>
    <row r="285" spans="1:13" x14ac:dyDescent="0.35">
      <c r="A285">
        <v>10027</v>
      </c>
      <c r="B285" s="1">
        <v>44961</v>
      </c>
      <c r="C285">
        <v>2713</v>
      </c>
      <c r="D285" t="s">
        <v>13</v>
      </c>
      <c r="E285">
        <v>15.79</v>
      </c>
      <c r="F285">
        <v>10</v>
      </c>
      <c r="G285">
        <v>1</v>
      </c>
      <c r="H285" t="s">
        <v>20</v>
      </c>
      <c r="I285" t="s">
        <v>15</v>
      </c>
      <c r="J285">
        <v>1</v>
      </c>
      <c r="K285">
        <v>238</v>
      </c>
      <c r="L285">
        <v>14.21</v>
      </c>
      <c r="M285">
        <v>14.21</v>
      </c>
    </row>
    <row r="286" spans="1:13" x14ac:dyDescent="0.35">
      <c r="A286">
        <v>35876</v>
      </c>
      <c r="B286" s="1">
        <v>44963</v>
      </c>
      <c r="C286">
        <v>2158</v>
      </c>
      <c r="D286" t="s">
        <v>22</v>
      </c>
      <c r="E286">
        <v>120.98</v>
      </c>
      <c r="F286">
        <v>0</v>
      </c>
      <c r="G286">
        <v>3</v>
      </c>
      <c r="H286" t="s">
        <v>20</v>
      </c>
      <c r="I286" t="s">
        <v>18</v>
      </c>
      <c r="J286">
        <v>1</v>
      </c>
      <c r="K286">
        <v>157</v>
      </c>
      <c r="L286">
        <v>120.98</v>
      </c>
      <c r="M286">
        <v>362.94</v>
      </c>
    </row>
    <row r="287" spans="1:13" x14ac:dyDescent="0.35">
      <c r="A287">
        <v>4039</v>
      </c>
      <c r="B287" s="1">
        <v>44964</v>
      </c>
      <c r="C287">
        <v>2711</v>
      </c>
      <c r="D287" t="s">
        <v>22</v>
      </c>
      <c r="E287">
        <v>47.14</v>
      </c>
      <c r="F287">
        <v>20</v>
      </c>
      <c r="G287">
        <v>3</v>
      </c>
      <c r="H287" t="s">
        <v>17</v>
      </c>
      <c r="I287" t="s">
        <v>15</v>
      </c>
      <c r="J287">
        <v>1</v>
      </c>
      <c r="K287">
        <v>294</v>
      </c>
      <c r="L287">
        <v>37.71</v>
      </c>
      <c r="M287">
        <v>113.13</v>
      </c>
    </row>
    <row r="288" spans="1:13" x14ac:dyDescent="0.35">
      <c r="A288">
        <v>44814</v>
      </c>
      <c r="B288" s="1">
        <v>44964</v>
      </c>
      <c r="C288">
        <v>1332</v>
      </c>
      <c r="D288" t="s">
        <v>13</v>
      </c>
      <c r="E288">
        <v>394.78</v>
      </c>
      <c r="F288">
        <v>10</v>
      </c>
      <c r="G288">
        <v>1</v>
      </c>
      <c r="H288" t="s">
        <v>21</v>
      </c>
      <c r="I288" t="s">
        <v>15</v>
      </c>
      <c r="J288">
        <v>1</v>
      </c>
      <c r="K288">
        <v>297</v>
      </c>
      <c r="L288">
        <v>355.3</v>
      </c>
      <c r="M288">
        <v>355.3</v>
      </c>
    </row>
    <row r="289" spans="1:13" x14ac:dyDescent="0.35">
      <c r="A289">
        <v>48517</v>
      </c>
      <c r="B289" s="1">
        <v>44965</v>
      </c>
      <c r="C289">
        <v>3936</v>
      </c>
      <c r="D289" t="s">
        <v>27</v>
      </c>
      <c r="E289">
        <v>125.93</v>
      </c>
      <c r="F289">
        <v>30</v>
      </c>
      <c r="G289">
        <v>3</v>
      </c>
      <c r="H289" t="s">
        <v>17</v>
      </c>
      <c r="I289" t="s">
        <v>15</v>
      </c>
      <c r="J289">
        <v>1</v>
      </c>
      <c r="K289">
        <v>424</v>
      </c>
      <c r="L289">
        <v>88.15</v>
      </c>
      <c r="M289">
        <v>264.45</v>
      </c>
    </row>
    <row r="290" spans="1:13" x14ac:dyDescent="0.35">
      <c r="A290">
        <v>33205</v>
      </c>
      <c r="B290" s="1">
        <v>44965</v>
      </c>
      <c r="C290">
        <v>2500</v>
      </c>
      <c r="D290" t="s">
        <v>25</v>
      </c>
      <c r="E290">
        <v>288.54000000000002</v>
      </c>
      <c r="F290">
        <v>30</v>
      </c>
      <c r="G290">
        <v>4</v>
      </c>
      <c r="H290" t="s">
        <v>21</v>
      </c>
      <c r="I290" t="s">
        <v>18</v>
      </c>
      <c r="J290">
        <v>1</v>
      </c>
      <c r="K290">
        <v>235</v>
      </c>
      <c r="L290">
        <v>201.98</v>
      </c>
      <c r="M290">
        <v>807.92</v>
      </c>
    </row>
    <row r="291" spans="1:13" x14ac:dyDescent="0.35">
      <c r="A291">
        <v>36205</v>
      </c>
      <c r="B291" s="1">
        <v>44965</v>
      </c>
      <c r="C291">
        <v>3279</v>
      </c>
      <c r="D291" t="s">
        <v>27</v>
      </c>
      <c r="E291">
        <v>5.47</v>
      </c>
      <c r="F291">
        <v>20</v>
      </c>
      <c r="G291">
        <v>5</v>
      </c>
      <c r="H291" t="s">
        <v>21</v>
      </c>
      <c r="I291" t="s">
        <v>23</v>
      </c>
      <c r="J291">
        <v>1</v>
      </c>
      <c r="K291">
        <v>383</v>
      </c>
      <c r="L291">
        <v>4.38</v>
      </c>
      <c r="M291">
        <v>21.9</v>
      </c>
    </row>
    <row r="292" spans="1:13" x14ac:dyDescent="0.35">
      <c r="A292">
        <v>1879</v>
      </c>
      <c r="B292" s="1">
        <v>44965</v>
      </c>
      <c r="C292">
        <v>4217</v>
      </c>
      <c r="D292" t="s">
        <v>19</v>
      </c>
      <c r="E292">
        <v>247.85</v>
      </c>
      <c r="F292">
        <v>10</v>
      </c>
      <c r="G292">
        <v>5</v>
      </c>
      <c r="H292" t="s">
        <v>21</v>
      </c>
      <c r="I292" t="s">
        <v>23</v>
      </c>
      <c r="J292">
        <v>1</v>
      </c>
      <c r="K292">
        <v>443</v>
      </c>
      <c r="L292">
        <v>223.06</v>
      </c>
      <c r="M292">
        <v>1115.3</v>
      </c>
    </row>
    <row r="293" spans="1:13" x14ac:dyDescent="0.35">
      <c r="A293">
        <v>29850</v>
      </c>
      <c r="B293" s="1">
        <v>44966</v>
      </c>
      <c r="C293">
        <v>3889</v>
      </c>
      <c r="D293" t="s">
        <v>13</v>
      </c>
      <c r="E293">
        <v>299.11</v>
      </c>
      <c r="F293">
        <v>15</v>
      </c>
      <c r="G293">
        <v>5</v>
      </c>
      <c r="H293" t="s">
        <v>20</v>
      </c>
      <c r="I293" t="s">
        <v>23</v>
      </c>
      <c r="J293">
        <v>1</v>
      </c>
      <c r="K293">
        <v>94</v>
      </c>
      <c r="L293">
        <v>254.24</v>
      </c>
      <c r="M293">
        <v>1271.2</v>
      </c>
    </row>
    <row r="294" spans="1:13" x14ac:dyDescent="0.35">
      <c r="A294">
        <v>12191</v>
      </c>
      <c r="B294" s="1">
        <v>44968</v>
      </c>
      <c r="C294">
        <v>1098</v>
      </c>
      <c r="D294" t="s">
        <v>22</v>
      </c>
      <c r="E294">
        <v>455.28</v>
      </c>
      <c r="F294">
        <v>10</v>
      </c>
      <c r="G294">
        <v>3</v>
      </c>
      <c r="H294" t="s">
        <v>21</v>
      </c>
      <c r="I294" t="s">
        <v>23</v>
      </c>
      <c r="J294">
        <v>1</v>
      </c>
      <c r="K294">
        <v>229</v>
      </c>
      <c r="L294">
        <v>409.75</v>
      </c>
      <c r="M294">
        <v>1229.25</v>
      </c>
    </row>
    <row r="295" spans="1:13" x14ac:dyDescent="0.35">
      <c r="A295">
        <v>10153</v>
      </c>
      <c r="B295" s="1">
        <v>44973</v>
      </c>
      <c r="C295">
        <v>2967</v>
      </c>
      <c r="D295" t="s">
        <v>13</v>
      </c>
      <c r="E295">
        <v>114.38</v>
      </c>
      <c r="F295">
        <v>15</v>
      </c>
      <c r="G295">
        <v>4</v>
      </c>
      <c r="H295" t="s">
        <v>17</v>
      </c>
      <c r="I295" t="s">
        <v>24</v>
      </c>
      <c r="J295">
        <v>1</v>
      </c>
      <c r="K295">
        <v>114</v>
      </c>
      <c r="L295">
        <v>97.22</v>
      </c>
      <c r="M295">
        <v>388.88</v>
      </c>
    </row>
    <row r="296" spans="1:13" x14ac:dyDescent="0.35">
      <c r="A296">
        <v>49591</v>
      </c>
      <c r="B296" s="1">
        <v>44974</v>
      </c>
      <c r="C296">
        <v>3054</v>
      </c>
      <c r="D296" t="s">
        <v>13</v>
      </c>
      <c r="E296">
        <v>8.14</v>
      </c>
      <c r="F296">
        <v>5</v>
      </c>
      <c r="G296">
        <v>5</v>
      </c>
      <c r="H296" t="s">
        <v>21</v>
      </c>
      <c r="I296" t="s">
        <v>23</v>
      </c>
      <c r="J296">
        <v>1</v>
      </c>
      <c r="K296">
        <v>208</v>
      </c>
      <c r="L296">
        <v>7.73</v>
      </c>
      <c r="M296">
        <v>38.65</v>
      </c>
    </row>
    <row r="297" spans="1:13" x14ac:dyDescent="0.35">
      <c r="A297">
        <v>22239</v>
      </c>
      <c r="B297" s="1">
        <v>44976</v>
      </c>
      <c r="C297">
        <v>1368</v>
      </c>
      <c r="D297" t="s">
        <v>13</v>
      </c>
      <c r="E297">
        <v>131.81</v>
      </c>
      <c r="F297">
        <v>5</v>
      </c>
      <c r="G297">
        <v>5</v>
      </c>
      <c r="H297" t="s">
        <v>20</v>
      </c>
      <c r="I297" t="s">
        <v>23</v>
      </c>
      <c r="J297">
        <v>1</v>
      </c>
      <c r="K297">
        <v>231</v>
      </c>
      <c r="L297">
        <v>125.22</v>
      </c>
      <c r="M297">
        <v>626.1</v>
      </c>
    </row>
    <row r="298" spans="1:13" x14ac:dyDescent="0.35">
      <c r="A298">
        <v>48460</v>
      </c>
      <c r="B298" s="1">
        <v>44978</v>
      </c>
      <c r="C298">
        <v>2351</v>
      </c>
      <c r="D298" t="s">
        <v>16</v>
      </c>
      <c r="E298">
        <v>76.55</v>
      </c>
      <c r="F298">
        <v>0</v>
      </c>
      <c r="G298">
        <v>4</v>
      </c>
      <c r="H298" t="s">
        <v>20</v>
      </c>
      <c r="I298" t="s">
        <v>18</v>
      </c>
      <c r="J298">
        <v>1</v>
      </c>
      <c r="K298">
        <v>247</v>
      </c>
      <c r="L298">
        <v>76.55</v>
      </c>
      <c r="M298">
        <v>306.2</v>
      </c>
    </row>
    <row r="299" spans="1:13" x14ac:dyDescent="0.35">
      <c r="A299">
        <v>12633</v>
      </c>
      <c r="B299" s="1">
        <v>44979</v>
      </c>
      <c r="C299">
        <v>1027</v>
      </c>
      <c r="D299" t="s">
        <v>27</v>
      </c>
      <c r="E299">
        <v>305.05</v>
      </c>
      <c r="F299">
        <v>10</v>
      </c>
      <c r="G299">
        <v>4</v>
      </c>
      <c r="H299" t="s">
        <v>17</v>
      </c>
      <c r="I299" t="s">
        <v>26</v>
      </c>
      <c r="J299">
        <v>1</v>
      </c>
      <c r="K299">
        <v>369</v>
      </c>
      <c r="L299">
        <v>274.54000000000002</v>
      </c>
      <c r="M299">
        <v>1098.1600000000001</v>
      </c>
    </row>
    <row r="300" spans="1:13" x14ac:dyDescent="0.35">
      <c r="A300">
        <v>24274</v>
      </c>
      <c r="B300" s="1">
        <v>44980</v>
      </c>
      <c r="C300">
        <v>1502</v>
      </c>
      <c r="D300" t="s">
        <v>27</v>
      </c>
      <c r="E300">
        <v>322.08</v>
      </c>
      <c r="F300">
        <v>5</v>
      </c>
      <c r="G300">
        <v>4</v>
      </c>
      <c r="H300" t="s">
        <v>17</v>
      </c>
      <c r="I300" t="s">
        <v>15</v>
      </c>
      <c r="J300">
        <v>1</v>
      </c>
      <c r="K300">
        <v>152</v>
      </c>
      <c r="L300">
        <v>305.98</v>
      </c>
      <c r="M300">
        <v>1223.92</v>
      </c>
    </row>
    <row r="301" spans="1:13" x14ac:dyDescent="0.35">
      <c r="A301">
        <v>36828</v>
      </c>
      <c r="B301" s="1">
        <v>44981</v>
      </c>
      <c r="C301">
        <v>3204</v>
      </c>
      <c r="D301" t="s">
        <v>16</v>
      </c>
      <c r="E301">
        <v>122.91</v>
      </c>
      <c r="F301">
        <v>10</v>
      </c>
      <c r="G301">
        <v>2</v>
      </c>
      <c r="H301" t="s">
        <v>17</v>
      </c>
      <c r="I301" t="s">
        <v>26</v>
      </c>
      <c r="J301">
        <v>1</v>
      </c>
      <c r="K301">
        <v>305</v>
      </c>
      <c r="L301">
        <v>110.62</v>
      </c>
      <c r="M301">
        <v>221.24</v>
      </c>
    </row>
    <row r="302" spans="1:13" x14ac:dyDescent="0.35">
      <c r="A302">
        <v>20225</v>
      </c>
      <c r="B302" s="1">
        <v>44981</v>
      </c>
      <c r="C302">
        <v>2492</v>
      </c>
      <c r="D302" t="s">
        <v>25</v>
      </c>
      <c r="E302">
        <v>138.72999999999999</v>
      </c>
      <c r="F302">
        <v>15</v>
      </c>
      <c r="G302">
        <v>2</v>
      </c>
      <c r="H302" t="s">
        <v>17</v>
      </c>
      <c r="I302" t="s">
        <v>26</v>
      </c>
      <c r="J302">
        <v>1</v>
      </c>
      <c r="K302">
        <v>144</v>
      </c>
      <c r="L302">
        <v>117.92</v>
      </c>
      <c r="M302">
        <v>235.84</v>
      </c>
    </row>
    <row r="303" spans="1:13" x14ac:dyDescent="0.35">
      <c r="A303">
        <v>26956</v>
      </c>
      <c r="B303" s="1">
        <v>44982</v>
      </c>
      <c r="C303">
        <v>3627</v>
      </c>
      <c r="D303" t="s">
        <v>25</v>
      </c>
      <c r="E303">
        <v>471.3</v>
      </c>
      <c r="F303">
        <v>30</v>
      </c>
      <c r="G303">
        <v>5</v>
      </c>
      <c r="H303" t="s">
        <v>20</v>
      </c>
      <c r="I303" t="s">
        <v>24</v>
      </c>
      <c r="J303">
        <v>1</v>
      </c>
      <c r="K303">
        <v>149</v>
      </c>
      <c r="L303">
        <v>329.91</v>
      </c>
      <c r="M303">
        <v>1649.55</v>
      </c>
    </row>
    <row r="304" spans="1:13" x14ac:dyDescent="0.35">
      <c r="A304">
        <v>39561</v>
      </c>
      <c r="B304" s="1">
        <v>44982</v>
      </c>
      <c r="C304">
        <v>2813</v>
      </c>
      <c r="D304" t="s">
        <v>25</v>
      </c>
      <c r="E304">
        <v>109.88</v>
      </c>
      <c r="F304">
        <v>5</v>
      </c>
      <c r="G304">
        <v>5</v>
      </c>
      <c r="H304" t="s">
        <v>21</v>
      </c>
      <c r="I304" t="s">
        <v>18</v>
      </c>
      <c r="J304">
        <v>1</v>
      </c>
      <c r="K304">
        <v>498</v>
      </c>
      <c r="L304">
        <v>104.39</v>
      </c>
      <c r="M304">
        <v>521.95000000000005</v>
      </c>
    </row>
    <row r="305" spans="1:13" x14ac:dyDescent="0.35">
      <c r="A305">
        <v>49362</v>
      </c>
      <c r="B305" s="1">
        <v>44983</v>
      </c>
      <c r="C305">
        <v>1106</v>
      </c>
      <c r="D305" t="s">
        <v>16</v>
      </c>
      <c r="E305">
        <v>84.79</v>
      </c>
      <c r="F305">
        <v>0</v>
      </c>
      <c r="G305">
        <v>5</v>
      </c>
      <c r="H305" t="s">
        <v>21</v>
      </c>
      <c r="I305" t="s">
        <v>15</v>
      </c>
      <c r="J305">
        <v>1</v>
      </c>
      <c r="K305">
        <v>28</v>
      </c>
      <c r="L305">
        <v>84.79</v>
      </c>
      <c r="M305">
        <v>423.95</v>
      </c>
    </row>
    <row r="306" spans="1:13" x14ac:dyDescent="0.35">
      <c r="A306">
        <v>19142</v>
      </c>
      <c r="B306" s="1">
        <v>44984</v>
      </c>
      <c r="C306">
        <v>4762</v>
      </c>
      <c r="D306" t="s">
        <v>22</v>
      </c>
      <c r="E306">
        <v>397.43</v>
      </c>
      <c r="F306">
        <v>5</v>
      </c>
      <c r="G306">
        <v>2</v>
      </c>
      <c r="H306" t="s">
        <v>21</v>
      </c>
      <c r="I306" t="s">
        <v>23</v>
      </c>
      <c r="J306">
        <v>1</v>
      </c>
      <c r="K306">
        <v>266</v>
      </c>
      <c r="L306">
        <v>377.56</v>
      </c>
      <c r="M306">
        <v>755.12</v>
      </c>
    </row>
    <row r="307" spans="1:13" x14ac:dyDescent="0.35">
      <c r="A307">
        <v>45491</v>
      </c>
      <c r="B307" s="1">
        <v>44985</v>
      </c>
      <c r="C307">
        <v>3195</v>
      </c>
      <c r="D307" t="s">
        <v>16</v>
      </c>
      <c r="E307">
        <v>67.34</v>
      </c>
      <c r="F307">
        <v>0</v>
      </c>
      <c r="G307">
        <v>5</v>
      </c>
      <c r="H307" t="s">
        <v>21</v>
      </c>
      <c r="I307" t="s">
        <v>26</v>
      </c>
      <c r="J307">
        <v>1</v>
      </c>
      <c r="K307">
        <v>11</v>
      </c>
      <c r="L307">
        <v>67.34</v>
      </c>
      <c r="M307">
        <v>336.7</v>
      </c>
    </row>
    <row r="308" spans="1:13" x14ac:dyDescent="0.35">
      <c r="A308">
        <v>27187</v>
      </c>
      <c r="B308" s="1">
        <v>44988</v>
      </c>
      <c r="C308">
        <v>4479</v>
      </c>
      <c r="D308" t="s">
        <v>25</v>
      </c>
      <c r="E308">
        <v>434.23</v>
      </c>
      <c r="F308">
        <v>10</v>
      </c>
      <c r="G308">
        <v>5</v>
      </c>
      <c r="H308" t="s">
        <v>17</v>
      </c>
      <c r="I308" t="s">
        <v>15</v>
      </c>
      <c r="J308">
        <v>1</v>
      </c>
      <c r="K308">
        <v>393</v>
      </c>
      <c r="L308">
        <v>390.81</v>
      </c>
      <c r="M308">
        <v>1954.05</v>
      </c>
    </row>
    <row r="309" spans="1:13" x14ac:dyDescent="0.35">
      <c r="A309">
        <v>28448</v>
      </c>
      <c r="B309" s="1">
        <v>44990</v>
      </c>
      <c r="C309">
        <v>1470</v>
      </c>
      <c r="D309" t="s">
        <v>19</v>
      </c>
      <c r="E309">
        <v>333.93</v>
      </c>
      <c r="F309">
        <v>10</v>
      </c>
      <c r="G309">
        <v>5</v>
      </c>
      <c r="H309" t="s">
        <v>17</v>
      </c>
      <c r="I309" t="s">
        <v>23</v>
      </c>
      <c r="J309">
        <v>1</v>
      </c>
      <c r="K309">
        <v>9</v>
      </c>
      <c r="L309">
        <v>300.54000000000002</v>
      </c>
      <c r="M309">
        <v>1502.7</v>
      </c>
    </row>
    <row r="310" spans="1:13" x14ac:dyDescent="0.35">
      <c r="A310">
        <v>19739</v>
      </c>
      <c r="B310" s="1">
        <v>44998</v>
      </c>
      <c r="C310">
        <v>3247</v>
      </c>
      <c r="D310" t="s">
        <v>13</v>
      </c>
      <c r="E310">
        <v>227.49</v>
      </c>
      <c r="F310">
        <v>5</v>
      </c>
      <c r="G310">
        <v>1</v>
      </c>
      <c r="H310" t="s">
        <v>21</v>
      </c>
      <c r="I310" t="s">
        <v>24</v>
      </c>
      <c r="J310">
        <v>1</v>
      </c>
      <c r="K310">
        <v>286</v>
      </c>
      <c r="L310">
        <v>216.12</v>
      </c>
      <c r="M310">
        <v>216.12</v>
      </c>
    </row>
    <row r="311" spans="1:13" x14ac:dyDescent="0.35">
      <c r="A311">
        <v>7163</v>
      </c>
      <c r="B311" s="1">
        <v>44999</v>
      </c>
      <c r="C311">
        <v>2824</v>
      </c>
      <c r="D311" t="s">
        <v>27</v>
      </c>
      <c r="E311">
        <v>298.89999999999998</v>
      </c>
      <c r="F311">
        <v>5</v>
      </c>
      <c r="G311">
        <v>5</v>
      </c>
      <c r="H311" t="s">
        <v>21</v>
      </c>
      <c r="I311" t="s">
        <v>15</v>
      </c>
      <c r="J311">
        <v>1</v>
      </c>
      <c r="K311">
        <v>78</v>
      </c>
      <c r="L311">
        <v>283.95999999999998</v>
      </c>
      <c r="M311">
        <v>1419.8</v>
      </c>
    </row>
    <row r="312" spans="1:13" x14ac:dyDescent="0.35">
      <c r="A312">
        <v>39760</v>
      </c>
      <c r="B312" s="1">
        <v>45001</v>
      </c>
      <c r="C312">
        <v>4759</v>
      </c>
      <c r="D312" t="s">
        <v>13</v>
      </c>
      <c r="E312">
        <v>495.96</v>
      </c>
      <c r="F312">
        <v>30</v>
      </c>
      <c r="G312">
        <v>1</v>
      </c>
      <c r="H312" t="s">
        <v>17</v>
      </c>
      <c r="I312" t="s">
        <v>24</v>
      </c>
      <c r="J312">
        <v>1</v>
      </c>
      <c r="K312">
        <v>475</v>
      </c>
      <c r="L312">
        <v>347.17</v>
      </c>
      <c r="M312">
        <v>347.17</v>
      </c>
    </row>
    <row r="313" spans="1:13" x14ac:dyDescent="0.35">
      <c r="A313">
        <v>29604</v>
      </c>
      <c r="B313" s="1">
        <v>45001</v>
      </c>
      <c r="C313">
        <v>4092</v>
      </c>
      <c r="D313" t="s">
        <v>19</v>
      </c>
      <c r="E313">
        <v>341.84</v>
      </c>
      <c r="F313">
        <v>5</v>
      </c>
      <c r="G313">
        <v>4</v>
      </c>
      <c r="H313" t="s">
        <v>21</v>
      </c>
      <c r="I313" t="s">
        <v>23</v>
      </c>
      <c r="J313">
        <v>1</v>
      </c>
      <c r="K313">
        <v>179</v>
      </c>
      <c r="L313">
        <v>324.75</v>
      </c>
      <c r="M313">
        <v>1299</v>
      </c>
    </row>
    <row r="314" spans="1:13" x14ac:dyDescent="0.35">
      <c r="A314">
        <v>17887</v>
      </c>
      <c r="B314" s="1">
        <v>45005</v>
      </c>
      <c r="C314">
        <v>1005</v>
      </c>
      <c r="D314" t="s">
        <v>27</v>
      </c>
      <c r="E314">
        <v>391.04</v>
      </c>
      <c r="F314">
        <v>0</v>
      </c>
      <c r="G314">
        <v>3</v>
      </c>
      <c r="H314" t="s">
        <v>21</v>
      </c>
      <c r="I314" t="s">
        <v>15</v>
      </c>
      <c r="J314">
        <v>1</v>
      </c>
      <c r="K314">
        <v>80</v>
      </c>
      <c r="L314">
        <v>391.04</v>
      </c>
      <c r="M314">
        <v>1173.1199999999999</v>
      </c>
    </row>
    <row r="315" spans="1:13" x14ac:dyDescent="0.35">
      <c r="A315">
        <v>3152</v>
      </c>
      <c r="B315" s="1">
        <v>45006</v>
      </c>
      <c r="C315">
        <v>1114</v>
      </c>
      <c r="D315" t="s">
        <v>22</v>
      </c>
      <c r="E315">
        <v>320.93</v>
      </c>
      <c r="F315">
        <v>15</v>
      </c>
      <c r="G315">
        <v>1</v>
      </c>
      <c r="H315" t="s">
        <v>17</v>
      </c>
      <c r="I315" t="s">
        <v>23</v>
      </c>
      <c r="J315">
        <v>1</v>
      </c>
      <c r="K315">
        <v>396</v>
      </c>
      <c r="L315">
        <v>272.79000000000002</v>
      </c>
      <c r="M315">
        <v>272.79000000000002</v>
      </c>
    </row>
    <row r="316" spans="1:13" x14ac:dyDescent="0.35">
      <c r="A316">
        <v>9709</v>
      </c>
      <c r="B316" s="1">
        <v>45006</v>
      </c>
      <c r="C316">
        <v>1559</v>
      </c>
      <c r="D316" t="s">
        <v>13</v>
      </c>
      <c r="E316">
        <v>387.84</v>
      </c>
      <c r="F316">
        <v>15</v>
      </c>
      <c r="G316">
        <v>1</v>
      </c>
      <c r="H316" t="s">
        <v>21</v>
      </c>
      <c r="I316" t="s">
        <v>23</v>
      </c>
      <c r="J316">
        <v>1</v>
      </c>
      <c r="K316">
        <v>459</v>
      </c>
      <c r="L316">
        <v>329.66</v>
      </c>
      <c r="M316">
        <v>329.66</v>
      </c>
    </row>
    <row r="317" spans="1:13" x14ac:dyDescent="0.35">
      <c r="A317">
        <v>41435</v>
      </c>
      <c r="B317" s="1">
        <v>45007</v>
      </c>
      <c r="C317">
        <v>3320</v>
      </c>
      <c r="D317" t="s">
        <v>13</v>
      </c>
      <c r="E317">
        <v>475.02</v>
      </c>
      <c r="F317">
        <v>15</v>
      </c>
      <c r="G317">
        <v>5</v>
      </c>
      <c r="H317" t="s">
        <v>21</v>
      </c>
      <c r="I317" t="s">
        <v>24</v>
      </c>
      <c r="J317">
        <v>1</v>
      </c>
      <c r="K317">
        <v>253</v>
      </c>
      <c r="L317">
        <v>403.77</v>
      </c>
      <c r="M317">
        <v>2018.85</v>
      </c>
    </row>
    <row r="318" spans="1:13" x14ac:dyDescent="0.35">
      <c r="A318">
        <v>29882</v>
      </c>
      <c r="B318" s="1">
        <v>45011</v>
      </c>
      <c r="C318">
        <v>2788</v>
      </c>
      <c r="D318" t="s">
        <v>22</v>
      </c>
      <c r="E318">
        <v>92.92</v>
      </c>
      <c r="F318">
        <v>30</v>
      </c>
      <c r="G318">
        <v>1</v>
      </c>
      <c r="H318" t="s">
        <v>20</v>
      </c>
      <c r="I318" t="s">
        <v>24</v>
      </c>
      <c r="J318">
        <v>1</v>
      </c>
      <c r="K318">
        <v>108</v>
      </c>
      <c r="L318">
        <v>65.040000000000006</v>
      </c>
      <c r="M318">
        <v>65.040000000000006</v>
      </c>
    </row>
    <row r="319" spans="1:13" x14ac:dyDescent="0.35">
      <c r="A319">
        <v>6138</v>
      </c>
      <c r="B319" s="1">
        <v>45014</v>
      </c>
      <c r="C319">
        <v>2185</v>
      </c>
      <c r="D319" t="s">
        <v>16</v>
      </c>
      <c r="E319">
        <v>312.19</v>
      </c>
      <c r="F319">
        <v>30</v>
      </c>
      <c r="G319">
        <v>2</v>
      </c>
      <c r="H319" t="s">
        <v>21</v>
      </c>
      <c r="I319" t="s">
        <v>18</v>
      </c>
      <c r="J319">
        <v>1</v>
      </c>
      <c r="K319">
        <v>221</v>
      </c>
      <c r="L319">
        <v>218.53</v>
      </c>
      <c r="M319">
        <v>437.06</v>
      </c>
    </row>
    <row r="320" spans="1:13" x14ac:dyDescent="0.35">
      <c r="A320">
        <v>15967</v>
      </c>
      <c r="B320" s="1">
        <v>45015</v>
      </c>
      <c r="C320">
        <v>4423</v>
      </c>
      <c r="D320" t="s">
        <v>25</v>
      </c>
      <c r="E320">
        <v>20.2</v>
      </c>
      <c r="F320">
        <v>20</v>
      </c>
      <c r="G320">
        <v>4</v>
      </c>
      <c r="H320" t="s">
        <v>17</v>
      </c>
      <c r="I320" t="s">
        <v>15</v>
      </c>
      <c r="J320">
        <v>1</v>
      </c>
      <c r="K320">
        <v>48</v>
      </c>
      <c r="L320">
        <v>16.16</v>
      </c>
      <c r="M320">
        <v>64.64</v>
      </c>
    </row>
    <row r="321" spans="1:13" x14ac:dyDescent="0.35">
      <c r="A321">
        <v>27236</v>
      </c>
      <c r="B321" s="1">
        <v>45017</v>
      </c>
      <c r="C321">
        <v>3905</v>
      </c>
      <c r="D321" t="s">
        <v>25</v>
      </c>
      <c r="E321">
        <v>249.52</v>
      </c>
      <c r="F321">
        <v>10</v>
      </c>
      <c r="G321">
        <v>2</v>
      </c>
      <c r="H321" t="s">
        <v>20</v>
      </c>
      <c r="I321" t="s">
        <v>18</v>
      </c>
      <c r="J321">
        <v>1</v>
      </c>
      <c r="K321">
        <v>250</v>
      </c>
      <c r="L321">
        <v>224.57</v>
      </c>
      <c r="M321">
        <v>449.14</v>
      </c>
    </row>
    <row r="322" spans="1:13" x14ac:dyDescent="0.35">
      <c r="A322">
        <v>30413</v>
      </c>
      <c r="B322" s="1">
        <v>45018</v>
      </c>
      <c r="C322">
        <v>1848</v>
      </c>
      <c r="D322" t="s">
        <v>25</v>
      </c>
      <c r="E322">
        <v>210.37</v>
      </c>
      <c r="F322">
        <v>20</v>
      </c>
      <c r="G322">
        <v>2</v>
      </c>
      <c r="H322" t="s">
        <v>20</v>
      </c>
      <c r="I322" t="s">
        <v>26</v>
      </c>
      <c r="J322">
        <v>1</v>
      </c>
      <c r="K322">
        <v>417</v>
      </c>
      <c r="L322">
        <v>168.3</v>
      </c>
      <c r="M322">
        <v>336.6</v>
      </c>
    </row>
    <row r="323" spans="1:13" x14ac:dyDescent="0.35">
      <c r="A323">
        <v>21883</v>
      </c>
      <c r="B323" s="1">
        <v>45022</v>
      </c>
      <c r="C323">
        <v>4448</v>
      </c>
      <c r="D323" t="s">
        <v>16</v>
      </c>
      <c r="E323">
        <v>100.37</v>
      </c>
      <c r="F323">
        <v>15</v>
      </c>
      <c r="G323">
        <v>4</v>
      </c>
      <c r="H323" t="s">
        <v>21</v>
      </c>
      <c r="I323" t="s">
        <v>18</v>
      </c>
      <c r="J323">
        <v>1</v>
      </c>
      <c r="K323">
        <v>296</v>
      </c>
      <c r="L323">
        <v>85.31</v>
      </c>
      <c r="M323">
        <v>341.24</v>
      </c>
    </row>
    <row r="324" spans="1:13" x14ac:dyDescent="0.35">
      <c r="A324">
        <v>2342</v>
      </c>
      <c r="B324" s="1">
        <v>45023</v>
      </c>
      <c r="C324">
        <v>2042</v>
      </c>
      <c r="D324" t="s">
        <v>19</v>
      </c>
      <c r="E324">
        <v>232.51</v>
      </c>
      <c r="F324">
        <v>20</v>
      </c>
      <c r="G324">
        <v>5</v>
      </c>
      <c r="H324" t="s">
        <v>21</v>
      </c>
      <c r="I324" t="s">
        <v>24</v>
      </c>
      <c r="J324">
        <v>1</v>
      </c>
      <c r="K324">
        <v>334</v>
      </c>
      <c r="L324">
        <v>186.01</v>
      </c>
      <c r="M324">
        <v>930.05</v>
      </c>
    </row>
    <row r="325" spans="1:13" x14ac:dyDescent="0.35">
      <c r="A325">
        <v>12345</v>
      </c>
      <c r="B325" s="1">
        <v>45028</v>
      </c>
      <c r="C325">
        <v>4139</v>
      </c>
      <c r="D325" t="s">
        <v>19</v>
      </c>
      <c r="E325">
        <v>337.95</v>
      </c>
      <c r="F325">
        <v>10</v>
      </c>
      <c r="G325">
        <v>1</v>
      </c>
      <c r="H325" t="s">
        <v>20</v>
      </c>
      <c r="I325" t="s">
        <v>18</v>
      </c>
      <c r="J325">
        <v>1</v>
      </c>
      <c r="K325">
        <v>117</v>
      </c>
      <c r="L325">
        <v>304.14999999999998</v>
      </c>
      <c r="M325">
        <v>304.14999999999998</v>
      </c>
    </row>
    <row r="326" spans="1:13" x14ac:dyDescent="0.35">
      <c r="A326">
        <v>41858</v>
      </c>
      <c r="B326" s="1">
        <v>45029</v>
      </c>
      <c r="C326">
        <v>2133</v>
      </c>
      <c r="D326" t="s">
        <v>27</v>
      </c>
      <c r="E326">
        <v>406.86</v>
      </c>
      <c r="F326">
        <v>30</v>
      </c>
      <c r="G326">
        <v>1</v>
      </c>
      <c r="H326" t="s">
        <v>20</v>
      </c>
      <c r="I326" t="s">
        <v>24</v>
      </c>
      <c r="J326">
        <v>1</v>
      </c>
      <c r="K326">
        <v>377</v>
      </c>
      <c r="L326">
        <v>284.8</v>
      </c>
      <c r="M326">
        <v>284.8</v>
      </c>
    </row>
    <row r="327" spans="1:13" x14ac:dyDescent="0.35">
      <c r="A327">
        <v>12922</v>
      </c>
      <c r="B327" s="1">
        <v>45030</v>
      </c>
      <c r="C327">
        <v>3774</v>
      </c>
      <c r="D327" t="s">
        <v>19</v>
      </c>
      <c r="E327">
        <v>456.8</v>
      </c>
      <c r="F327">
        <v>15</v>
      </c>
      <c r="G327">
        <v>3</v>
      </c>
      <c r="H327" t="s">
        <v>21</v>
      </c>
      <c r="I327" t="s">
        <v>23</v>
      </c>
      <c r="J327">
        <v>1</v>
      </c>
      <c r="K327">
        <v>260</v>
      </c>
      <c r="L327">
        <v>388.28</v>
      </c>
      <c r="M327">
        <v>1164.8399999999999</v>
      </c>
    </row>
    <row r="328" spans="1:13" x14ac:dyDescent="0.35">
      <c r="A328">
        <v>44014</v>
      </c>
      <c r="B328" s="1">
        <v>45032</v>
      </c>
      <c r="C328">
        <v>4467</v>
      </c>
      <c r="D328" t="s">
        <v>22</v>
      </c>
      <c r="E328">
        <v>440.46</v>
      </c>
      <c r="F328">
        <v>20</v>
      </c>
      <c r="G328">
        <v>4</v>
      </c>
      <c r="H328" t="s">
        <v>21</v>
      </c>
      <c r="I328" t="s">
        <v>26</v>
      </c>
      <c r="J328">
        <v>1</v>
      </c>
      <c r="K328">
        <v>367</v>
      </c>
      <c r="L328">
        <v>352.37</v>
      </c>
      <c r="M328">
        <v>1409.48</v>
      </c>
    </row>
    <row r="329" spans="1:13" x14ac:dyDescent="0.35">
      <c r="A329">
        <v>40543</v>
      </c>
      <c r="B329" s="1">
        <v>45033</v>
      </c>
      <c r="C329">
        <v>1858</v>
      </c>
      <c r="D329" t="s">
        <v>16</v>
      </c>
      <c r="E329">
        <v>164.91</v>
      </c>
      <c r="F329">
        <v>20</v>
      </c>
      <c r="G329">
        <v>1</v>
      </c>
      <c r="H329" t="s">
        <v>17</v>
      </c>
      <c r="I329" t="s">
        <v>15</v>
      </c>
      <c r="J329">
        <v>1</v>
      </c>
      <c r="K329">
        <v>76</v>
      </c>
      <c r="L329">
        <v>131.93</v>
      </c>
      <c r="M329">
        <v>131.93</v>
      </c>
    </row>
    <row r="330" spans="1:13" x14ac:dyDescent="0.35">
      <c r="A330">
        <v>19283</v>
      </c>
      <c r="B330" s="1">
        <v>45037</v>
      </c>
      <c r="C330">
        <v>4728</v>
      </c>
      <c r="D330" t="s">
        <v>25</v>
      </c>
      <c r="E330">
        <v>76.27</v>
      </c>
      <c r="F330">
        <v>20</v>
      </c>
      <c r="G330">
        <v>4</v>
      </c>
      <c r="H330" t="s">
        <v>21</v>
      </c>
      <c r="I330" t="s">
        <v>24</v>
      </c>
      <c r="J330">
        <v>1</v>
      </c>
      <c r="K330">
        <v>194</v>
      </c>
      <c r="L330">
        <v>61.02</v>
      </c>
      <c r="M330">
        <v>244.08</v>
      </c>
    </row>
    <row r="331" spans="1:13" x14ac:dyDescent="0.35">
      <c r="A331">
        <v>28631</v>
      </c>
      <c r="B331" s="1">
        <v>45039</v>
      </c>
      <c r="C331">
        <v>3648</v>
      </c>
      <c r="D331" t="s">
        <v>25</v>
      </c>
      <c r="E331">
        <v>55.45</v>
      </c>
      <c r="F331">
        <v>0</v>
      </c>
      <c r="G331">
        <v>2</v>
      </c>
      <c r="H331" t="s">
        <v>20</v>
      </c>
      <c r="I331" t="s">
        <v>26</v>
      </c>
      <c r="J331">
        <v>1</v>
      </c>
      <c r="K331">
        <v>166</v>
      </c>
      <c r="L331">
        <v>55.45</v>
      </c>
      <c r="M331">
        <v>110.9</v>
      </c>
    </row>
    <row r="332" spans="1:13" x14ac:dyDescent="0.35">
      <c r="A332">
        <v>3954</v>
      </c>
      <c r="B332" s="1">
        <v>45039</v>
      </c>
      <c r="C332">
        <v>3295</v>
      </c>
      <c r="D332" t="s">
        <v>19</v>
      </c>
      <c r="E332">
        <v>186.99</v>
      </c>
      <c r="F332">
        <v>30</v>
      </c>
      <c r="G332">
        <v>1</v>
      </c>
      <c r="H332" t="s">
        <v>21</v>
      </c>
      <c r="I332" t="s">
        <v>15</v>
      </c>
      <c r="J332">
        <v>1</v>
      </c>
      <c r="K332">
        <v>374</v>
      </c>
      <c r="L332">
        <v>130.88999999999999</v>
      </c>
      <c r="M332">
        <v>130.88999999999999</v>
      </c>
    </row>
    <row r="333" spans="1:13" x14ac:dyDescent="0.35">
      <c r="A333">
        <v>9281</v>
      </c>
      <c r="B333" s="1">
        <v>45042</v>
      </c>
      <c r="C333">
        <v>1904</v>
      </c>
      <c r="D333" t="s">
        <v>22</v>
      </c>
      <c r="E333">
        <v>290.95999999999998</v>
      </c>
      <c r="F333">
        <v>30</v>
      </c>
      <c r="G333">
        <v>1</v>
      </c>
      <c r="H333" t="s">
        <v>20</v>
      </c>
      <c r="I333" t="s">
        <v>18</v>
      </c>
      <c r="J333">
        <v>1</v>
      </c>
      <c r="K333">
        <v>342</v>
      </c>
      <c r="L333">
        <v>203.67</v>
      </c>
      <c r="M333">
        <v>203.67</v>
      </c>
    </row>
    <row r="334" spans="1:13" x14ac:dyDescent="0.35">
      <c r="A334">
        <v>25234</v>
      </c>
      <c r="B334" s="1">
        <v>45045</v>
      </c>
      <c r="C334">
        <v>3868</v>
      </c>
      <c r="D334" t="s">
        <v>25</v>
      </c>
      <c r="E334">
        <v>373</v>
      </c>
      <c r="F334">
        <v>20</v>
      </c>
      <c r="G334">
        <v>4</v>
      </c>
      <c r="H334" t="s">
        <v>20</v>
      </c>
      <c r="I334" t="s">
        <v>18</v>
      </c>
      <c r="J334">
        <v>1</v>
      </c>
      <c r="K334">
        <v>293</v>
      </c>
      <c r="L334">
        <v>298.39999999999998</v>
      </c>
      <c r="M334">
        <v>1193.5999999999999</v>
      </c>
    </row>
    <row r="335" spans="1:13" x14ac:dyDescent="0.35">
      <c r="A335">
        <v>25801</v>
      </c>
      <c r="B335" s="1">
        <v>45047</v>
      </c>
      <c r="C335">
        <v>1683</v>
      </c>
      <c r="D335" t="s">
        <v>27</v>
      </c>
      <c r="E335">
        <v>150.33000000000001</v>
      </c>
      <c r="F335">
        <v>0</v>
      </c>
      <c r="G335">
        <v>4</v>
      </c>
      <c r="H335" t="s">
        <v>20</v>
      </c>
      <c r="I335" t="s">
        <v>24</v>
      </c>
      <c r="J335">
        <v>1</v>
      </c>
      <c r="K335">
        <v>495</v>
      </c>
      <c r="L335">
        <v>150.33000000000001</v>
      </c>
      <c r="M335">
        <v>601.32000000000005</v>
      </c>
    </row>
    <row r="336" spans="1:13" x14ac:dyDescent="0.35">
      <c r="A336">
        <v>20593</v>
      </c>
      <c r="B336" s="1">
        <v>45050</v>
      </c>
      <c r="C336">
        <v>3275</v>
      </c>
      <c r="D336" t="s">
        <v>27</v>
      </c>
      <c r="E336">
        <v>130.26</v>
      </c>
      <c r="F336">
        <v>5</v>
      </c>
      <c r="G336">
        <v>3</v>
      </c>
      <c r="H336" t="s">
        <v>20</v>
      </c>
      <c r="I336" t="s">
        <v>18</v>
      </c>
      <c r="J336">
        <v>1</v>
      </c>
      <c r="K336">
        <v>219</v>
      </c>
      <c r="L336">
        <v>123.75</v>
      </c>
      <c r="M336">
        <v>371.25</v>
      </c>
    </row>
    <row r="337" spans="1:13" x14ac:dyDescent="0.35">
      <c r="A337">
        <v>15603</v>
      </c>
      <c r="B337" s="1">
        <v>45051</v>
      </c>
      <c r="C337">
        <v>2248</v>
      </c>
      <c r="D337" t="s">
        <v>22</v>
      </c>
      <c r="E337">
        <v>44.62</v>
      </c>
      <c r="F337">
        <v>30</v>
      </c>
      <c r="G337">
        <v>5</v>
      </c>
      <c r="H337" t="s">
        <v>17</v>
      </c>
      <c r="I337" t="s">
        <v>15</v>
      </c>
      <c r="J337">
        <v>1</v>
      </c>
      <c r="K337">
        <v>302</v>
      </c>
      <c r="L337">
        <v>31.23</v>
      </c>
      <c r="M337">
        <v>156.15</v>
      </c>
    </row>
    <row r="338" spans="1:13" x14ac:dyDescent="0.35">
      <c r="A338">
        <v>24089</v>
      </c>
      <c r="B338" s="1">
        <v>45051</v>
      </c>
      <c r="C338">
        <v>3969</v>
      </c>
      <c r="D338" t="s">
        <v>13</v>
      </c>
      <c r="E338">
        <v>310.92</v>
      </c>
      <c r="F338">
        <v>0</v>
      </c>
      <c r="G338">
        <v>3</v>
      </c>
      <c r="H338" t="s">
        <v>21</v>
      </c>
      <c r="I338" t="s">
        <v>15</v>
      </c>
      <c r="J338">
        <v>1</v>
      </c>
      <c r="K338">
        <v>475</v>
      </c>
      <c r="L338">
        <v>310.92</v>
      </c>
      <c r="M338">
        <v>932.76</v>
      </c>
    </row>
    <row r="339" spans="1:13" x14ac:dyDescent="0.35">
      <c r="A339">
        <v>20190</v>
      </c>
      <c r="B339" s="1">
        <v>45054</v>
      </c>
      <c r="C339">
        <v>3351</v>
      </c>
      <c r="D339" t="s">
        <v>16</v>
      </c>
      <c r="E339">
        <v>228.51</v>
      </c>
      <c r="F339">
        <v>20</v>
      </c>
      <c r="G339">
        <v>1</v>
      </c>
      <c r="H339" t="s">
        <v>21</v>
      </c>
      <c r="I339" t="s">
        <v>24</v>
      </c>
      <c r="J339">
        <v>1</v>
      </c>
      <c r="K339">
        <v>43</v>
      </c>
      <c r="L339">
        <v>182.81</v>
      </c>
      <c r="M339">
        <v>182.81</v>
      </c>
    </row>
    <row r="340" spans="1:13" x14ac:dyDescent="0.35">
      <c r="A340">
        <v>6461</v>
      </c>
      <c r="B340" s="1">
        <v>45054</v>
      </c>
      <c r="C340">
        <v>2775</v>
      </c>
      <c r="D340" t="s">
        <v>22</v>
      </c>
      <c r="E340">
        <v>16.43</v>
      </c>
      <c r="F340">
        <v>30</v>
      </c>
      <c r="G340">
        <v>1</v>
      </c>
      <c r="H340" t="s">
        <v>14</v>
      </c>
      <c r="I340" t="s">
        <v>18</v>
      </c>
      <c r="J340">
        <v>1</v>
      </c>
      <c r="K340">
        <v>69</v>
      </c>
      <c r="L340">
        <v>11.5</v>
      </c>
      <c r="M340">
        <v>11.5</v>
      </c>
    </row>
    <row r="341" spans="1:13" x14ac:dyDescent="0.35">
      <c r="A341">
        <v>22347</v>
      </c>
      <c r="B341" s="1">
        <v>45055</v>
      </c>
      <c r="C341">
        <v>3037</v>
      </c>
      <c r="D341" t="s">
        <v>25</v>
      </c>
      <c r="E341">
        <v>403.31</v>
      </c>
      <c r="F341">
        <v>10</v>
      </c>
      <c r="G341">
        <v>4</v>
      </c>
      <c r="H341" t="s">
        <v>17</v>
      </c>
      <c r="I341" t="s">
        <v>24</v>
      </c>
      <c r="J341">
        <v>1</v>
      </c>
      <c r="K341">
        <v>138</v>
      </c>
      <c r="L341">
        <v>362.98</v>
      </c>
      <c r="M341">
        <v>1451.92</v>
      </c>
    </row>
    <row r="342" spans="1:13" x14ac:dyDescent="0.35">
      <c r="A342">
        <v>47011</v>
      </c>
      <c r="B342" s="1">
        <v>45057</v>
      </c>
      <c r="C342">
        <v>4086</v>
      </c>
      <c r="D342" t="s">
        <v>16</v>
      </c>
      <c r="E342">
        <v>124.94</v>
      </c>
      <c r="F342">
        <v>30</v>
      </c>
      <c r="G342">
        <v>5</v>
      </c>
      <c r="H342" t="s">
        <v>17</v>
      </c>
      <c r="I342" t="s">
        <v>23</v>
      </c>
      <c r="J342">
        <v>1</v>
      </c>
      <c r="K342">
        <v>344</v>
      </c>
      <c r="L342">
        <v>87.46</v>
      </c>
      <c r="M342">
        <v>437.3</v>
      </c>
    </row>
    <row r="343" spans="1:13" x14ac:dyDescent="0.35">
      <c r="A343">
        <v>7308</v>
      </c>
      <c r="B343" s="1">
        <v>45057</v>
      </c>
      <c r="C343">
        <v>3910</v>
      </c>
      <c r="D343" t="s">
        <v>22</v>
      </c>
      <c r="E343">
        <v>282.85000000000002</v>
      </c>
      <c r="F343">
        <v>30</v>
      </c>
      <c r="G343">
        <v>1</v>
      </c>
      <c r="H343" t="s">
        <v>21</v>
      </c>
      <c r="I343" t="s">
        <v>26</v>
      </c>
      <c r="J343">
        <v>1</v>
      </c>
      <c r="K343">
        <v>91</v>
      </c>
      <c r="L343">
        <v>198</v>
      </c>
      <c r="M343">
        <v>198</v>
      </c>
    </row>
    <row r="344" spans="1:13" x14ac:dyDescent="0.35">
      <c r="A344">
        <v>31601</v>
      </c>
      <c r="B344" s="1">
        <v>45058</v>
      </c>
      <c r="C344">
        <v>2587</v>
      </c>
      <c r="D344" t="s">
        <v>13</v>
      </c>
      <c r="E344">
        <v>119.72</v>
      </c>
      <c r="F344">
        <v>0</v>
      </c>
      <c r="G344">
        <v>5</v>
      </c>
      <c r="H344" t="s">
        <v>20</v>
      </c>
      <c r="I344" t="s">
        <v>15</v>
      </c>
      <c r="J344">
        <v>1</v>
      </c>
      <c r="K344">
        <v>55</v>
      </c>
      <c r="L344">
        <v>119.72</v>
      </c>
      <c r="M344">
        <v>598.6</v>
      </c>
    </row>
    <row r="345" spans="1:13" x14ac:dyDescent="0.35">
      <c r="A345">
        <v>37111</v>
      </c>
      <c r="B345" s="1">
        <v>45060</v>
      </c>
      <c r="C345">
        <v>1097</v>
      </c>
      <c r="D345" t="s">
        <v>27</v>
      </c>
      <c r="E345">
        <v>316.48</v>
      </c>
      <c r="F345">
        <v>5</v>
      </c>
      <c r="G345">
        <v>5</v>
      </c>
      <c r="H345" t="s">
        <v>20</v>
      </c>
      <c r="I345" t="s">
        <v>24</v>
      </c>
      <c r="J345">
        <v>1</v>
      </c>
      <c r="K345">
        <v>480</v>
      </c>
      <c r="L345">
        <v>300.66000000000003</v>
      </c>
      <c r="M345">
        <v>1503.3</v>
      </c>
    </row>
    <row r="346" spans="1:13" x14ac:dyDescent="0.35">
      <c r="A346">
        <v>34165</v>
      </c>
      <c r="B346" s="1">
        <v>45062</v>
      </c>
      <c r="C346">
        <v>1962</v>
      </c>
      <c r="D346" t="s">
        <v>13</v>
      </c>
      <c r="E346">
        <v>116.34</v>
      </c>
      <c r="F346">
        <v>30</v>
      </c>
      <c r="G346">
        <v>1</v>
      </c>
      <c r="H346" t="s">
        <v>21</v>
      </c>
      <c r="I346" t="s">
        <v>18</v>
      </c>
      <c r="J346">
        <v>1</v>
      </c>
      <c r="K346">
        <v>171</v>
      </c>
      <c r="L346">
        <v>81.44</v>
      </c>
      <c r="M346">
        <v>81.44</v>
      </c>
    </row>
    <row r="347" spans="1:13" x14ac:dyDescent="0.35">
      <c r="A347">
        <v>38899</v>
      </c>
      <c r="B347" s="1">
        <v>45064</v>
      </c>
      <c r="C347">
        <v>2917</v>
      </c>
      <c r="D347" t="s">
        <v>22</v>
      </c>
      <c r="E347">
        <v>38.799999999999997</v>
      </c>
      <c r="F347">
        <v>30</v>
      </c>
      <c r="G347">
        <v>3</v>
      </c>
      <c r="H347" t="s">
        <v>20</v>
      </c>
      <c r="I347" t="s">
        <v>24</v>
      </c>
      <c r="J347">
        <v>1</v>
      </c>
      <c r="K347">
        <v>99</v>
      </c>
      <c r="L347">
        <v>27.16</v>
      </c>
      <c r="M347">
        <v>81.48</v>
      </c>
    </row>
    <row r="348" spans="1:13" x14ac:dyDescent="0.35">
      <c r="A348">
        <v>42981</v>
      </c>
      <c r="B348" s="1">
        <v>45065</v>
      </c>
      <c r="C348">
        <v>2916</v>
      </c>
      <c r="D348" t="s">
        <v>27</v>
      </c>
      <c r="E348">
        <v>408.28</v>
      </c>
      <c r="F348">
        <v>15</v>
      </c>
      <c r="G348">
        <v>3</v>
      </c>
      <c r="H348" t="s">
        <v>17</v>
      </c>
      <c r="I348" t="s">
        <v>23</v>
      </c>
      <c r="J348">
        <v>1</v>
      </c>
      <c r="K348">
        <v>272</v>
      </c>
      <c r="L348">
        <v>347.04</v>
      </c>
      <c r="M348">
        <v>1041.1199999999999</v>
      </c>
    </row>
    <row r="349" spans="1:13" x14ac:dyDescent="0.35">
      <c r="A349">
        <v>40916</v>
      </c>
      <c r="B349" s="1">
        <v>45065</v>
      </c>
      <c r="C349">
        <v>3845</v>
      </c>
      <c r="D349" t="s">
        <v>25</v>
      </c>
      <c r="E349">
        <v>42.34</v>
      </c>
      <c r="F349">
        <v>0</v>
      </c>
      <c r="G349">
        <v>2</v>
      </c>
      <c r="H349" t="s">
        <v>20</v>
      </c>
      <c r="I349" t="s">
        <v>23</v>
      </c>
      <c r="J349">
        <v>1</v>
      </c>
      <c r="K349">
        <v>282</v>
      </c>
      <c r="L349">
        <v>42.34</v>
      </c>
      <c r="M349">
        <v>84.68</v>
      </c>
    </row>
    <row r="350" spans="1:13" x14ac:dyDescent="0.35">
      <c r="A350">
        <v>41822</v>
      </c>
      <c r="B350" s="1">
        <v>45065</v>
      </c>
      <c r="C350">
        <v>3702</v>
      </c>
      <c r="D350" t="s">
        <v>13</v>
      </c>
      <c r="E350">
        <v>364.74</v>
      </c>
      <c r="F350">
        <v>20</v>
      </c>
      <c r="G350">
        <v>5</v>
      </c>
      <c r="H350" t="s">
        <v>20</v>
      </c>
      <c r="I350" t="s">
        <v>18</v>
      </c>
      <c r="J350">
        <v>1</v>
      </c>
      <c r="K350">
        <v>475</v>
      </c>
      <c r="L350">
        <v>291.79000000000002</v>
      </c>
      <c r="M350">
        <v>1458.95</v>
      </c>
    </row>
    <row r="351" spans="1:13" x14ac:dyDescent="0.35">
      <c r="A351">
        <v>12796</v>
      </c>
      <c r="B351" s="1">
        <v>45066</v>
      </c>
      <c r="C351">
        <v>4956</v>
      </c>
      <c r="D351" t="s">
        <v>19</v>
      </c>
      <c r="E351">
        <v>321.63</v>
      </c>
      <c r="F351">
        <v>0</v>
      </c>
      <c r="G351">
        <v>5</v>
      </c>
      <c r="H351" t="s">
        <v>20</v>
      </c>
      <c r="I351" t="s">
        <v>26</v>
      </c>
      <c r="J351">
        <v>1</v>
      </c>
      <c r="K351">
        <v>295</v>
      </c>
      <c r="L351">
        <v>321.63</v>
      </c>
      <c r="M351">
        <v>1608.15</v>
      </c>
    </row>
    <row r="352" spans="1:13" x14ac:dyDescent="0.35">
      <c r="A352">
        <v>8476</v>
      </c>
      <c r="B352" s="1">
        <v>45067</v>
      </c>
      <c r="C352">
        <v>2826</v>
      </c>
      <c r="D352" t="s">
        <v>22</v>
      </c>
      <c r="E352">
        <v>281.23</v>
      </c>
      <c r="F352">
        <v>20</v>
      </c>
      <c r="G352">
        <v>2</v>
      </c>
      <c r="H352" t="s">
        <v>20</v>
      </c>
      <c r="I352" t="s">
        <v>23</v>
      </c>
      <c r="J352">
        <v>1</v>
      </c>
      <c r="K352">
        <v>484</v>
      </c>
      <c r="L352">
        <v>224.98</v>
      </c>
      <c r="M352">
        <v>449.96</v>
      </c>
    </row>
    <row r="353" spans="1:13" x14ac:dyDescent="0.35">
      <c r="A353">
        <v>36396</v>
      </c>
      <c r="B353" s="1">
        <v>45068</v>
      </c>
      <c r="C353">
        <v>3830</v>
      </c>
      <c r="D353" t="s">
        <v>25</v>
      </c>
      <c r="E353">
        <v>321.04000000000002</v>
      </c>
      <c r="F353">
        <v>15</v>
      </c>
      <c r="G353">
        <v>3</v>
      </c>
      <c r="H353" t="s">
        <v>21</v>
      </c>
      <c r="I353" t="s">
        <v>26</v>
      </c>
      <c r="J353">
        <v>1</v>
      </c>
      <c r="K353">
        <v>337</v>
      </c>
      <c r="L353">
        <v>272.88</v>
      </c>
      <c r="M353">
        <v>818.64</v>
      </c>
    </row>
    <row r="354" spans="1:13" x14ac:dyDescent="0.35">
      <c r="A354">
        <v>43735</v>
      </c>
      <c r="B354" s="1">
        <v>45071</v>
      </c>
      <c r="C354">
        <v>4933</v>
      </c>
      <c r="D354" t="s">
        <v>19</v>
      </c>
      <c r="E354">
        <v>135.4</v>
      </c>
      <c r="F354">
        <v>0</v>
      </c>
      <c r="G354">
        <v>2</v>
      </c>
      <c r="H354" t="s">
        <v>20</v>
      </c>
      <c r="I354" t="s">
        <v>18</v>
      </c>
      <c r="J354">
        <v>1</v>
      </c>
      <c r="K354">
        <v>248</v>
      </c>
      <c r="L354">
        <v>135.4</v>
      </c>
      <c r="M354">
        <v>270.8</v>
      </c>
    </row>
    <row r="355" spans="1:13" x14ac:dyDescent="0.35">
      <c r="A355">
        <v>6914</v>
      </c>
      <c r="B355" s="1">
        <v>45073</v>
      </c>
      <c r="C355">
        <v>2539</v>
      </c>
      <c r="D355" t="s">
        <v>16</v>
      </c>
      <c r="E355">
        <v>401.45</v>
      </c>
      <c r="F355">
        <v>10</v>
      </c>
      <c r="G355">
        <v>4</v>
      </c>
      <c r="H355" t="s">
        <v>21</v>
      </c>
      <c r="I355" t="s">
        <v>24</v>
      </c>
      <c r="J355">
        <v>1</v>
      </c>
      <c r="K355">
        <v>215</v>
      </c>
      <c r="L355">
        <v>361.3</v>
      </c>
      <c r="M355">
        <v>1445.2</v>
      </c>
    </row>
    <row r="356" spans="1:13" x14ac:dyDescent="0.35">
      <c r="A356">
        <v>37369</v>
      </c>
      <c r="B356" s="1">
        <v>45073</v>
      </c>
      <c r="C356">
        <v>3745</v>
      </c>
      <c r="D356" t="s">
        <v>27</v>
      </c>
      <c r="E356">
        <v>48.18</v>
      </c>
      <c r="F356">
        <v>15</v>
      </c>
      <c r="G356">
        <v>1</v>
      </c>
      <c r="H356" t="s">
        <v>14</v>
      </c>
      <c r="I356" t="s">
        <v>24</v>
      </c>
      <c r="J356">
        <v>1</v>
      </c>
      <c r="K356">
        <v>197</v>
      </c>
      <c r="L356">
        <v>40.950000000000003</v>
      </c>
      <c r="M356">
        <v>40.950000000000003</v>
      </c>
    </row>
    <row r="357" spans="1:13" x14ac:dyDescent="0.35">
      <c r="A357">
        <v>34107</v>
      </c>
      <c r="B357" s="1">
        <v>45074</v>
      </c>
      <c r="C357">
        <v>3884</v>
      </c>
      <c r="D357" t="s">
        <v>27</v>
      </c>
      <c r="E357">
        <v>295.5</v>
      </c>
      <c r="F357">
        <v>0</v>
      </c>
      <c r="G357">
        <v>5</v>
      </c>
      <c r="H357" t="s">
        <v>17</v>
      </c>
      <c r="I357" t="s">
        <v>24</v>
      </c>
      <c r="J357">
        <v>1</v>
      </c>
      <c r="K357">
        <v>187</v>
      </c>
      <c r="L357">
        <v>295.5</v>
      </c>
      <c r="M357">
        <v>1477.5</v>
      </c>
    </row>
    <row r="358" spans="1:13" x14ac:dyDescent="0.35">
      <c r="A358">
        <v>48780</v>
      </c>
      <c r="B358" s="1">
        <v>45075</v>
      </c>
      <c r="C358">
        <v>3573</v>
      </c>
      <c r="D358" t="s">
        <v>19</v>
      </c>
      <c r="E358">
        <v>362.49</v>
      </c>
      <c r="F358">
        <v>20</v>
      </c>
      <c r="G358">
        <v>5</v>
      </c>
      <c r="H358" t="s">
        <v>17</v>
      </c>
      <c r="I358" t="s">
        <v>15</v>
      </c>
      <c r="J358">
        <v>1</v>
      </c>
      <c r="K358">
        <v>10</v>
      </c>
      <c r="L358">
        <v>289.99</v>
      </c>
      <c r="M358">
        <v>1449.95</v>
      </c>
    </row>
    <row r="359" spans="1:13" x14ac:dyDescent="0.35">
      <c r="A359">
        <v>15515</v>
      </c>
      <c r="B359" s="1">
        <v>45080</v>
      </c>
      <c r="C359">
        <v>1436</v>
      </c>
      <c r="D359" t="s">
        <v>22</v>
      </c>
      <c r="E359">
        <v>54.58</v>
      </c>
      <c r="F359">
        <v>30</v>
      </c>
      <c r="G359">
        <v>4</v>
      </c>
      <c r="H359" t="s">
        <v>17</v>
      </c>
      <c r="I359" t="s">
        <v>18</v>
      </c>
      <c r="J359">
        <v>1</v>
      </c>
      <c r="K359">
        <v>200</v>
      </c>
      <c r="L359">
        <v>38.21</v>
      </c>
      <c r="M359">
        <v>152.84</v>
      </c>
    </row>
    <row r="360" spans="1:13" x14ac:dyDescent="0.35">
      <c r="A360">
        <v>4731</v>
      </c>
      <c r="B360" s="1">
        <v>45081</v>
      </c>
      <c r="C360">
        <v>4757</v>
      </c>
      <c r="D360" t="s">
        <v>13</v>
      </c>
      <c r="E360">
        <v>94.63</v>
      </c>
      <c r="F360">
        <v>30</v>
      </c>
      <c r="G360">
        <v>3</v>
      </c>
      <c r="H360" t="s">
        <v>17</v>
      </c>
      <c r="I360" t="s">
        <v>26</v>
      </c>
      <c r="J360">
        <v>1</v>
      </c>
      <c r="K360">
        <v>458</v>
      </c>
      <c r="L360">
        <v>66.239999999999995</v>
      </c>
      <c r="M360">
        <v>198.72</v>
      </c>
    </row>
    <row r="361" spans="1:13" x14ac:dyDescent="0.35">
      <c r="A361">
        <v>31853</v>
      </c>
      <c r="B361" s="1">
        <v>45082</v>
      </c>
      <c r="C361">
        <v>3708</v>
      </c>
      <c r="D361" t="s">
        <v>27</v>
      </c>
      <c r="E361">
        <v>357.95</v>
      </c>
      <c r="F361">
        <v>20</v>
      </c>
      <c r="G361">
        <v>3</v>
      </c>
      <c r="H361" t="s">
        <v>17</v>
      </c>
      <c r="I361" t="s">
        <v>24</v>
      </c>
      <c r="J361">
        <v>1</v>
      </c>
      <c r="K361">
        <v>492</v>
      </c>
      <c r="L361">
        <v>286.36</v>
      </c>
      <c r="M361">
        <v>859.08</v>
      </c>
    </row>
    <row r="362" spans="1:13" x14ac:dyDescent="0.35">
      <c r="A362">
        <v>29327</v>
      </c>
      <c r="B362" s="1">
        <v>45082</v>
      </c>
      <c r="C362">
        <v>1987</v>
      </c>
      <c r="D362" t="s">
        <v>25</v>
      </c>
      <c r="E362">
        <v>22.44</v>
      </c>
      <c r="F362">
        <v>0</v>
      </c>
      <c r="G362">
        <v>4</v>
      </c>
      <c r="H362" t="s">
        <v>21</v>
      </c>
      <c r="I362" t="s">
        <v>24</v>
      </c>
      <c r="J362">
        <v>1</v>
      </c>
      <c r="K362">
        <v>245</v>
      </c>
      <c r="L362">
        <v>22.44</v>
      </c>
      <c r="M362">
        <v>89.76</v>
      </c>
    </row>
    <row r="363" spans="1:13" x14ac:dyDescent="0.35">
      <c r="A363">
        <v>35326</v>
      </c>
      <c r="B363" s="1">
        <v>45084</v>
      </c>
      <c r="C363">
        <v>3493</v>
      </c>
      <c r="D363" t="s">
        <v>19</v>
      </c>
      <c r="E363">
        <v>56.71</v>
      </c>
      <c r="F363">
        <v>10</v>
      </c>
      <c r="G363">
        <v>4</v>
      </c>
      <c r="H363" t="s">
        <v>21</v>
      </c>
      <c r="I363" t="s">
        <v>15</v>
      </c>
      <c r="J363">
        <v>1</v>
      </c>
      <c r="K363">
        <v>486</v>
      </c>
      <c r="L363">
        <v>51.04</v>
      </c>
      <c r="M363">
        <v>204.16</v>
      </c>
    </row>
    <row r="364" spans="1:13" x14ac:dyDescent="0.35">
      <c r="A364">
        <v>40997</v>
      </c>
      <c r="B364" s="1">
        <v>45085</v>
      </c>
      <c r="C364">
        <v>1802</v>
      </c>
      <c r="D364" t="s">
        <v>22</v>
      </c>
      <c r="E364">
        <v>311.52</v>
      </c>
      <c r="F364">
        <v>10</v>
      </c>
      <c r="G364">
        <v>1</v>
      </c>
      <c r="H364" t="s">
        <v>17</v>
      </c>
      <c r="I364" t="s">
        <v>15</v>
      </c>
      <c r="J364">
        <v>1</v>
      </c>
      <c r="K364">
        <v>274</v>
      </c>
      <c r="L364">
        <v>280.37</v>
      </c>
      <c r="M364">
        <v>280.37</v>
      </c>
    </row>
    <row r="365" spans="1:13" x14ac:dyDescent="0.35">
      <c r="A365">
        <v>35918</v>
      </c>
      <c r="B365" s="1">
        <v>45086</v>
      </c>
      <c r="C365">
        <v>2107</v>
      </c>
      <c r="D365" t="s">
        <v>27</v>
      </c>
      <c r="E365">
        <v>278.69</v>
      </c>
      <c r="F365">
        <v>5</v>
      </c>
      <c r="G365">
        <v>4</v>
      </c>
      <c r="H365" t="s">
        <v>17</v>
      </c>
      <c r="I365" t="s">
        <v>24</v>
      </c>
      <c r="J365">
        <v>1</v>
      </c>
      <c r="K365">
        <v>169</v>
      </c>
      <c r="L365">
        <v>264.76</v>
      </c>
      <c r="M365">
        <v>1059.04</v>
      </c>
    </row>
    <row r="366" spans="1:13" x14ac:dyDescent="0.35">
      <c r="A366">
        <v>3761</v>
      </c>
      <c r="B366" s="1">
        <v>45086</v>
      </c>
      <c r="C366">
        <v>4092</v>
      </c>
      <c r="D366" t="s">
        <v>16</v>
      </c>
      <c r="E366">
        <v>277.63</v>
      </c>
      <c r="F366">
        <v>20</v>
      </c>
      <c r="G366">
        <v>5</v>
      </c>
      <c r="H366" t="s">
        <v>17</v>
      </c>
      <c r="I366" t="s">
        <v>23</v>
      </c>
      <c r="J366">
        <v>1</v>
      </c>
      <c r="K366">
        <v>39</v>
      </c>
      <c r="L366">
        <v>222.1</v>
      </c>
      <c r="M366">
        <v>1110.5</v>
      </c>
    </row>
    <row r="367" spans="1:13" x14ac:dyDescent="0.35">
      <c r="A367">
        <v>28847</v>
      </c>
      <c r="B367" s="1">
        <v>45088</v>
      </c>
      <c r="C367">
        <v>4740</v>
      </c>
      <c r="D367" t="s">
        <v>25</v>
      </c>
      <c r="E367">
        <v>40.39</v>
      </c>
      <c r="F367">
        <v>30</v>
      </c>
      <c r="G367">
        <v>2</v>
      </c>
      <c r="H367" t="s">
        <v>17</v>
      </c>
      <c r="I367" t="s">
        <v>26</v>
      </c>
      <c r="J367">
        <v>1</v>
      </c>
      <c r="K367">
        <v>283</v>
      </c>
      <c r="L367">
        <v>28.27</v>
      </c>
      <c r="M367">
        <v>56.54</v>
      </c>
    </row>
    <row r="368" spans="1:13" x14ac:dyDescent="0.35">
      <c r="A368">
        <v>17451</v>
      </c>
      <c r="B368" s="1">
        <v>45088</v>
      </c>
      <c r="C368">
        <v>3701</v>
      </c>
      <c r="D368" t="s">
        <v>19</v>
      </c>
      <c r="E368">
        <v>117.26</v>
      </c>
      <c r="F368">
        <v>30</v>
      </c>
      <c r="G368">
        <v>1</v>
      </c>
      <c r="H368" t="s">
        <v>14</v>
      </c>
      <c r="I368" t="s">
        <v>18</v>
      </c>
      <c r="J368">
        <v>1</v>
      </c>
      <c r="K368">
        <v>224</v>
      </c>
      <c r="L368">
        <v>82.08</v>
      </c>
      <c r="M368">
        <v>82.08</v>
      </c>
    </row>
    <row r="369" spans="1:13" x14ac:dyDescent="0.35">
      <c r="A369">
        <v>49863</v>
      </c>
      <c r="B369" s="1">
        <v>45089</v>
      </c>
      <c r="C369">
        <v>4318</v>
      </c>
      <c r="D369" t="s">
        <v>22</v>
      </c>
      <c r="E369">
        <v>399.13</v>
      </c>
      <c r="F369">
        <v>0</v>
      </c>
      <c r="G369">
        <v>2</v>
      </c>
      <c r="H369" t="s">
        <v>20</v>
      </c>
      <c r="I369" t="s">
        <v>26</v>
      </c>
      <c r="J369">
        <v>1</v>
      </c>
      <c r="K369">
        <v>114</v>
      </c>
      <c r="L369">
        <v>399.13</v>
      </c>
      <c r="M369">
        <v>798.26</v>
      </c>
    </row>
    <row r="370" spans="1:13" x14ac:dyDescent="0.35">
      <c r="A370">
        <v>47232</v>
      </c>
      <c r="B370" s="1">
        <v>45090</v>
      </c>
      <c r="C370">
        <v>3985</v>
      </c>
      <c r="D370" t="s">
        <v>13</v>
      </c>
      <c r="E370">
        <v>351.43</v>
      </c>
      <c r="F370">
        <v>5</v>
      </c>
      <c r="G370">
        <v>5</v>
      </c>
      <c r="H370" t="s">
        <v>20</v>
      </c>
      <c r="I370" t="s">
        <v>24</v>
      </c>
      <c r="J370">
        <v>1</v>
      </c>
      <c r="K370">
        <v>197</v>
      </c>
      <c r="L370">
        <v>333.86</v>
      </c>
      <c r="M370">
        <v>1669.3</v>
      </c>
    </row>
    <row r="371" spans="1:13" x14ac:dyDescent="0.35">
      <c r="A371">
        <v>36194</v>
      </c>
      <c r="B371" s="1">
        <v>45092</v>
      </c>
      <c r="C371">
        <v>2024</v>
      </c>
      <c r="D371" t="s">
        <v>13</v>
      </c>
      <c r="E371">
        <v>227.17</v>
      </c>
      <c r="F371">
        <v>5</v>
      </c>
      <c r="G371">
        <v>5</v>
      </c>
      <c r="H371" t="s">
        <v>17</v>
      </c>
      <c r="I371" t="s">
        <v>26</v>
      </c>
      <c r="J371">
        <v>1</v>
      </c>
      <c r="K371">
        <v>144</v>
      </c>
      <c r="L371">
        <v>215.81</v>
      </c>
      <c r="M371">
        <v>1079.05</v>
      </c>
    </row>
    <row r="372" spans="1:13" x14ac:dyDescent="0.35">
      <c r="A372">
        <v>42886</v>
      </c>
      <c r="B372" s="1">
        <v>45092</v>
      </c>
      <c r="C372">
        <v>1570</v>
      </c>
      <c r="D372" t="s">
        <v>22</v>
      </c>
      <c r="E372">
        <v>251.18</v>
      </c>
      <c r="F372">
        <v>20</v>
      </c>
      <c r="G372">
        <v>1</v>
      </c>
      <c r="H372" t="s">
        <v>20</v>
      </c>
      <c r="I372" t="s">
        <v>15</v>
      </c>
      <c r="J372">
        <v>1</v>
      </c>
      <c r="K372">
        <v>230</v>
      </c>
      <c r="L372">
        <v>200.94</v>
      </c>
      <c r="M372">
        <v>200.94</v>
      </c>
    </row>
    <row r="373" spans="1:13" x14ac:dyDescent="0.35">
      <c r="A373">
        <v>23427</v>
      </c>
      <c r="B373" s="1">
        <v>45093</v>
      </c>
      <c r="C373">
        <v>1028</v>
      </c>
      <c r="D373" t="s">
        <v>16</v>
      </c>
      <c r="E373">
        <v>408.41</v>
      </c>
      <c r="F373">
        <v>5</v>
      </c>
      <c r="G373">
        <v>5</v>
      </c>
      <c r="H373" t="s">
        <v>17</v>
      </c>
      <c r="I373" t="s">
        <v>18</v>
      </c>
      <c r="J373">
        <v>1</v>
      </c>
      <c r="K373">
        <v>112</v>
      </c>
      <c r="L373">
        <v>387.99</v>
      </c>
      <c r="M373">
        <v>1939.95</v>
      </c>
    </row>
    <row r="374" spans="1:13" x14ac:dyDescent="0.35">
      <c r="A374">
        <v>43786</v>
      </c>
      <c r="B374" s="1">
        <v>45093</v>
      </c>
      <c r="C374">
        <v>4546</v>
      </c>
      <c r="D374" t="s">
        <v>13</v>
      </c>
      <c r="E374">
        <v>152.44</v>
      </c>
      <c r="F374">
        <v>5</v>
      </c>
      <c r="G374">
        <v>3</v>
      </c>
      <c r="H374" t="s">
        <v>21</v>
      </c>
      <c r="I374" t="s">
        <v>23</v>
      </c>
      <c r="J374">
        <v>1</v>
      </c>
      <c r="K374">
        <v>266</v>
      </c>
      <c r="L374">
        <v>144.82</v>
      </c>
      <c r="M374">
        <v>434.46</v>
      </c>
    </row>
    <row r="375" spans="1:13" x14ac:dyDescent="0.35">
      <c r="A375">
        <v>35914</v>
      </c>
      <c r="B375" s="1">
        <v>45094</v>
      </c>
      <c r="C375">
        <v>4678</v>
      </c>
      <c r="D375" t="s">
        <v>22</v>
      </c>
      <c r="E375">
        <v>109.47</v>
      </c>
      <c r="F375">
        <v>30</v>
      </c>
      <c r="G375">
        <v>2</v>
      </c>
      <c r="H375" t="s">
        <v>20</v>
      </c>
      <c r="I375" t="s">
        <v>18</v>
      </c>
      <c r="J375">
        <v>1</v>
      </c>
      <c r="K375">
        <v>483</v>
      </c>
      <c r="L375">
        <v>76.63</v>
      </c>
      <c r="M375">
        <v>153.26</v>
      </c>
    </row>
    <row r="376" spans="1:13" x14ac:dyDescent="0.35">
      <c r="A376">
        <v>17033</v>
      </c>
      <c r="B376" s="1">
        <v>45095</v>
      </c>
      <c r="C376">
        <v>3507</v>
      </c>
      <c r="D376" t="s">
        <v>22</v>
      </c>
      <c r="E376">
        <v>77.39</v>
      </c>
      <c r="F376">
        <v>30</v>
      </c>
      <c r="G376">
        <v>1</v>
      </c>
      <c r="H376" t="s">
        <v>14</v>
      </c>
      <c r="I376" t="s">
        <v>24</v>
      </c>
      <c r="J376">
        <v>1</v>
      </c>
      <c r="K376">
        <v>188</v>
      </c>
      <c r="L376">
        <v>54.17</v>
      </c>
      <c r="M376">
        <v>54.17</v>
      </c>
    </row>
    <row r="377" spans="1:13" x14ac:dyDescent="0.35">
      <c r="A377">
        <v>902</v>
      </c>
      <c r="B377" s="1">
        <v>45098</v>
      </c>
      <c r="C377">
        <v>3286</v>
      </c>
      <c r="D377" t="s">
        <v>27</v>
      </c>
      <c r="E377">
        <v>477.07</v>
      </c>
      <c r="F377">
        <v>15</v>
      </c>
      <c r="G377">
        <v>4</v>
      </c>
      <c r="H377" t="s">
        <v>20</v>
      </c>
      <c r="I377" t="s">
        <v>24</v>
      </c>
      <c r="J377">
        <v>1</v>
      </c>
      <c r="K377">
        <v>445</v>
      </c>
      <c r="L377">
        <v>405.51</v>
      </c>
      <c r="M377">
        <v>1622.04</v>
      </c>
    </row>
    <row r="378" spans="1:13" x14ac:dyDescent="0.35">
      <c r="A378">
        <v>25788</v>
      </c>
      <c r="B378" s="1">
        <v>45102</v>
      </c>
      <c r="C378">
        <v>2365</v>
      </c>
      <c r="D378" t="s">
        <v>13</v>
      </c>
      <c r="E378">
        <v>327.47000000000003</v>
      </c>
      <c r="F378">
        <v>5</v>
      </c>
      <c r="G378">
        <v>1</v>
      </c>
      <c r="H378" t="s">
        <v>20</v>
      </c>
      <c r="I378" t="s">
        <v>15</v>
      </c>
      <c r="J378">
        <v>1</v>
      </c>
      <c r="K378">
        <v>439</v>
      </c>
      <c r="L378">
        <v>311.10000000000002</v>
      </c>
      <c r="M378">
        <v>311.10000000000002</v>
      </c>
    </row>
    <row r="379" spans="1:13" x14ac:dyDescent="0.35">
      <c r="A379">
        <v>19642</v>
      </c>
      <c r="B379" s="1">
        <v>45107</v>
      </c>
      <c r="C379">
        <v>2493</v>
      </c>
      <c r="D379" t="s">
        <v>27</v>
      </c>
      <c r="E379">
        <v>308.24</v>
      </c>
      <c r="F379">
        <v>15</v>
      </c>
      <c r="G379">
        <v>5</v>
      </c>
      <c r="H379" t="s">
        <v>20</v>
      </c>
      <c r="I379" t="s">
        <v>26</v>
      </c>
      <c r="J379">
        <v>1</v>
      </c>
      <c r="K379">
        <v>324</v>
      </c>
      <c r="L379">
        <v>262</v>
      </c>
      <c r="M379">
        <v>1310</v>
      </c>
    </row>
    <row r="380" spans="1:13" x14ac:dyDescent="0.35">
      <c r="A380">
        <v>37279</v>
      </c>
      <c r="B380" s="1">
        <v>45107</v>
      </c>
      <c r="C380">
        <v>1519</v>
      </c>
      <c r="D380" t="s">
        <v>25</v>
      </c>
      <c r="E380">
        <v>40.75</v>
      </c>
      <c r="F380">
        <v>20</v>
      </c>
      <c r="G380">
        <v>2</v>
      </c>
      <c r="H380" t="s">
        <v>21</v>
      </c>
      <c r="I380" t="s">
        <v>18</v>
      </c>
      <c r="J380">
        <v>1</v>
      </c>
      <c r="K380">
        <v>372</v>
      </c>
      <c r="L380">
        <v>32.6</v>
      </c>
      <c r="M380">
        <v>65.2</v>
      </c>
    </row>
    <row r="381" spans="1:13" x14ac:dyDescent="0.35">
      <c r="A381">
        <v>14773</v>
      </c>
      <c r="B381" s="1">
        <v>45111</v>
      </c>
      <c r="C381">
        <v>4498</v>
      </c>
      <c r="D381" t="s">
        <v>13</v>
      </c>
      <c r="E381">
        <v>233.93</v>
      </c>
      <c r="F381">
        <v>0</v>
      </c>
      <c r="G381">
        <v>4</v>
      </c>
      <c r="H381" t="s">
        <v>20</v>
      </c>
      <c r="I381" t="s">
        <v>23</v>
      </c>
      <c r="J381">
        <v>1</v>
      </c>
      <c r="K381">
        <v>100</v>
      </c>
      <c r="L381">
        <v>233.93</v>
      </c>
      <c r="M381">
        <v>935.72</v>
      </c>
    </row>
    <row r="382" spans="1:13" x14ac:dyDescent="0.35">
      <c r="A382">
        <v>8907</v>
      </c>
      <c r="B382" s="1">
        <v>45113</v>
      </c>
      <c r="C382">
        <v>2661</v>
      </c>
      <c r="D382" t="s">
        <v>27</v>
      </c>
      <c r="E382">
        <v>114.69</v>
      </c>
      <c r="F382">
        <v>5</v>
      </c>
      <c r="G382">
        <v>5</v>
      </c>
      <c r="H382" t="s">
        <v>21</v>
      </c>
      <c r="I382" t="s">
        <v>26</v>
      </c>
      <c r="J382">
        <v>1</v>
      </c>
      <c r="K382">
        <v>1</v>
      </c>
      <c r="L382">
        <v>108.96</v>
      </c>
      <c r="M382">
        <v>544.79999999999995</v>
      </c>
    </row>
    <row r="383" spans="1:13" x14ac:dyDescent="0.35">
      <c r="A383">
        <v>47742</v>
      </c>
      <c r="B383" s="1">
        <v>45115</v>
      </c>
      <c r="C383">
        <v>1459</v>
      </c>
      <c r="D383" t="s">
        <v>19</v>
      </c>
      <c r="E383">
        <v>413.04</v>
      </c>
      <c r="F383">
        <v>20</v>
      </c>
      <c r="G383">
        <v>1</v>
      </c>
      <c r="H383" t="s">
        <v>21</v>
      </c>
      <c r="I383" t="s">
        <v>18</v>
      </c>
      <c r="J383">
        <v>1</v>
      </c>
      <c r="K383">
        <v>186</v>
      </c>
      <c r="L383">
        <v>330.43</v>
      </c>
      <c r="M383">
        <v>330.43</v>
      </c>
    </row>
    <row r="384" spans="1:13" x14ac:dyDescent="0.35">
      <c r="A384">
        <v>3221</v>
      </c>
      <c r="B384" s="1">
        <v>45116</v>
      </c>
      <c r="C384">
        <v>2510</v>
      </c>
      <c r="D384" t="s">
        <v>13</v>
      </c>
      <c r="E384">
        <v>423.29</v>
      </c>
      <c r="F384">
        <v>10</v>
      </c>
      <c r="G384">
        <v>3</v>
      </c>
      <c r="H384" t="s">
        <v>20</v>
      </c>
      <c r="I384" t="s">
        <v>26</v>
      </c>
      <c r="J384">
        <v>1</v>
      </c>
      <c r="K384">
        <v>428</v>
      </c>
      <c r="L384">
        <v>380.96</v>
      </c>
      <c r="M384">
        <v>1142.8800000000001</v>
      </c>
    </row>
    <row r="385" spans="1:13" x14ac:dyDescent="0.35">
      <c r="A385">
        <v>5284</v>
      </c>
      <c r="B385" s="1">
        <v>45117</v>
      </c>
      <c r="C385">
        <v>4799</v>
      </c>
      <c r="D385" t="s">
        <v>13</v>
      </c>
      <c r="E385">
        <v>144.62</v>
      </c>
      <c r="F385">
        <v>20</v>
      </c>
      <c r="G385">
        <v>2</v>
      </c>
      <c r="H385" t="s">
        <v>17</v>
      </c>
      <c r="I385" t="s">
        <v>24</v>
      </c>
      <c r="J385">
        <v>1</v>
      </c>
      <c r="K385">
        <v>343</v>
      </c>
      <c r="L385">
        <v>115.7</v>
      </c>
      <c r="M385">
        <v>231.4</v>
      </c>
    </row>
    <row r="386" spans="1:13" x14ac:dyDescent="0.35">
      <c r="A386">
        <v>6955</v>
      </c>
      <c r="B386" s="1">
        <v>45118</v>
      </c>
      <c r="C386">
        <v>1091</v>
      </c>
      <c r="D386" t="s">
        <v>19</v>
      </c>
      <c r="E386">
        <v>88.9</v>
      </c>
      <c r="F386">
        <v>30</v>
      </c>
      <c r="G386">
        <v>4</v>
      </c>
      <c r="H386" t="s">
        <v>21</v>
      </c>
      <c r="I386" t="s">
        <v>23</v>
      </c>
      <c r="J386">
        <v>1</v>
      </c>
      <c r="K386">
        <v>416</v>
      </c>
      <c r="L386">
        <v>62.23</v>
      </c>
      <c r="M386">
        <v>248.92</v>
      </c>
    </row>
    <row r="387" spans="1:13" x14ac:dyDescent="0.35">
      <c r="A387">
        <v>11770</v>
      </c>
      <c r="B387" s="1">
        <v>45120</v>
      </c>
      <c r="C387">
        <v>3783</v>
      </c>
      <c r="D387" t="s">
        <v>22</v>
      </c>
      <c r="E387">
        <v>231.05</v>
      </c>
      <c r="F387">
        <v>5</v>
      </c>
      <c r="G387">
        <v>1</v>
      </c>
      <c r="H387" t="s">
        <v>20</v>
      </c>
      <c r="I387" t="s">
        <v>23</v>
      </c>
      <c r="J387">
        <v>1</v>
      </c>
      <c r="K387">
        <v>7</v>
      </c>
      <c r="L387">
        <v>219.5</v>
      </c>
      <c r="M387">
        <v>219.5</v>
      </c>
    </row>
    <row r="388" spans="1:13" x14ac:dyDescent="0.35">
      <c r="A388">
        <v>12139</v>
      </c>
      <c r="B388" s="1">
        <v>45122</v>
      </c>
      <c r="C388">
        <v>4960</v>
      </c>
      <c r="D388" t="s">
        <v>13</v>
      </c>
      <c r="E388">
        <v>271.02999999999997</v>
      </c>
      <c r="F388">
        <v>15</v>
      </c>
      <c r="G388">
        <v>3</v>
      </c>
      <c r="H388" t="s">
        <v>17</v>
      </c>
      <c r="I388" t="s">
        <v>18</v>
      </c>
      <c r="J388">
        <v>1</v>
      </c>
      <c r="K388">
        <v>96</v>
      </c>
      <c r="L388">
        <v>230.38</v>
      </c>
      <c r="M388">
        <v>691.14</v>
      </c>
    </row>
    <row r="389" spans="1:13" x14ac:dyDescent="0.35">
      <c r="A389">
        <v>27655</v>
      </c>
      <c r="B389" s="1">
        <v>45122</v>
      </c>
      <c r="C389">
        <v>2340</v>
      </c>
      <c r="D389" t="s">
        <v>19</v>
      </c>
      <c r="E389">
        <v>474.23</v>
      </c>
      <c r="F389">
        <v>20</v>
      </c>
      <c r="G389">
        <v>2</v>
      </c>
      <c r="H389" t="s">
        <v>21</v>
      </c>
      <c r="I389" t="s">
        <v>15</v>
      </c>
      <c r="J389">
        <v>1</v>
      </c>
      <c r="K389">
        <v>335</v>
      </c>
      <c r="L389">
        <v>379.38</v>
      </c>
      <c r="M389">
        <v>758.76</v>
      </c>
    </row>
    <row r="390" spans="1:13" x14ac:dyDescent="0.35">
      <c r="A390">
        <v>14496</v>
      </c>
      <c r="B390" s="1">
        <v>45124</v>
      </c>
      <c r="C390">
        <v>3158</v>
      </c>
      <c r="D390" t="s">
        <v>25</v>
      </c>
      <c r="E390">
        <v>466.66</v>
      </c>
      <c r="F390">
        <v>20</v>
      </c>
      <c r="G390">
        <v>4</v>
      </c>
      <c r="H390" t="s">
        <v>17</v>
      </c>
      <c r="I390" t="s">
        <v>23</v>
      </c>
      <c r="J390">
        <v>1</v>
      </c>
      <c r="K390">
        <v>15</v>
      </c>
      <c r="L390">
        <v>373.33</v>
      </c>
      <c r="M390">
        <v>1493.32</v>
      </c>
    </row>
    <row r="391" spans="1:13" x14ac:dyDescent="0.35">
      <c r="A391">
        <v>4149</v>
      </c>
      <c r="B391" s="1">
        <v>45124</v>
      </c>
      <c r="C391">
        <v>1693</v>
      </c>
      <c r="D391" t="s">
        <v>25</v>
      </c>
      <c r="E391">
        <v>90.6</v>
      </c>
      <c r="F391">
        <v>10</v>
      </c>
      <c r="G391">
        <v>1</v>
      </c>
      <c r="H391" t="s">
        <v>20</v>
      </c>
      <c r="I391" t="s">
        <v>18</v>
      </c>
      <c r="J391">
        <v>1</v>
      </c>
      <c r="K391">
        <v>71</v>
      </c>
      <c r="L391">
        <v>81.540000000000006</v>
      </c>
      <c r="M391">
        <v>81.540000000000006</v>
      </c>
    </row>
    <row r="392" spans="1:13" x14ac:dyDescent="0.35">
      <c r="A392">
        <v>49799</v>
      </c>
      <c r="B392" s="1">
        <v>45124</v>
      </c>
      <c r="C392">
        <v>1307</v>
      </c>
      <c r="D392" t="s">
        <v>13</v>
      </c>
      <c r="E392">
        <v>465.83</v>
      </c>
      <c r="F392">
        <v>10</v>
      </c>
      <c r="G392">
        <v>4</v>
      </c>
      <c r="H392" t="s">
        <v>20</v>
      </c>
      <c r="I392" t="s">
        <v>24</v>
      </c>
      <c r="J392">
        <v>1</v>
      </c>
      <c r="K392">
        <v>120</v>
      </c>
      <c r="L392">
        <v>419.25</v>
      </c>
      <c r="M392">
        <v>1677</v>
      </c>
    </row>
    <row r="393" spans="1:13" x14ac:dyDescent="0.35">
      <c r="A393">
        <v>30094</v>
      </c>
      <c r="B393" s="1">
        <v>45124</v>
      </c>
      <c r="C393">
        <v>2771</v>
      </c>
      <c r="D393" t="s">
        <v>16</v>
      </c>
      <c r="E393">
        <v>326.38</v>
      </c>
      <c r="F393">
        <v>10</v>
      </c>
      <c r="G393">
        <v>1</v>
      </c>
      <c r="H393" t="s">
        <v>14</v>
      </c>
      <c r="I393" t="s">
        <v>24</v>
      </c>
      <c r="J393">
        <v>1</v>
      </c>
      <c r="K393">
        <v>112</v>
      </c>
      <c r="L393">
        <v>293.74</v>
      </c>
      <c r="M393">
        <v>293.74</v>
      </c>
    </row>
    <row r="394" spans="1:13" x14ac:dyDescent="0.35">
      <c r="A394">
        <v>2676</v>
      </c>
      <c r="B394" s="1">
        <v>45127</v>
      </c>
      <c r="C394">
        <v>4965</v>
      </c>
      <c r="D394" t="s">
        <v>27</v>
      </c>
      <c r="E394">
        <v>494.37</v>
      </c>
      <c r="F394">
        <v>15</v>
      </c>
      <c r="G394">
        <v>3</v>
      </c>
      <c r="H394" t="s">
        <v>17</v>
      </c>
      <c r="I394" t="s">
        <v>18</v>
      </c>
      <c r="J394">
        <v>1</v>
      </c>
      <c r="K394">
        <v>179</v>
      </c>
      <c r="L394">
        <v>420.21</v>
      </c>
      <c r="M394">
        <v>1260.6300000000001</v>
      </c>
    </row>
    <row r="395" spans="1:13" x14ac:dyDescent="0.35">
      <c r="A395">
        <v>6842</v>
      </c>
      <c r="B395" s="1">
        <v>45128</v>
      </c>
      <c r="C395">
        <v>3166</v>
      </c>
      <c r="D395" t="s">
        <v>13</v>
      </c>
      <c r="E395">
        <v>31.86</v>
      </c>
      <c r="F395">
        <v>15</v>
      </c>
      <c r="G395">
        <v>5</v>
      </c>
      <c r="H395" t="s">
        <v>21</v>
      </c>
      <c r="I395" t="s">
        <v>24</v>
      </c>
      <c r="J395">
        <v>1</v>
      </c>
      <c r="K395">
        <v>262</v>
      </c>
      <c r="L395">
        <v>27.08</v>
      </c>
      <c r="M395">
        <v>135.4</v>
      </c>
    </row>
    <row r="396" spans="1:13" x14ac:dyDescent="0.35">
      <c r="A396">
        <v>31437</v>
      </c>
      <c r="B396" s="1">
        <v>45130</v>
      </c>
      <c r="C396">
        <v>3098</v>
      </c>
      <c r="D396" t="s">
        <v>16</v>
      </c>
      <c r="E396">
        <v>26.34</v>
      </c>
      <c r="F396">
        <v>0</v>
      </c>
      <c r="G396">
        <v>1</v>
      </c>
      <c r="H396" t="s">
        <v>20</v>
      </c>
      <c r="I396" t="s">
        <v>23</v>
      </c>
      <c r="J396">
        <v>1</v>
      </c>
      <c r="K396">
        <v>125</v>
      </c>
      <c r="L396">
        <v>26.34</v>
      </c>
      <c r="M396">
        <v>26.34</v>
      </c>
    </row>
    <row r="397" spans="1:13" x14ac:dyDescent="0.35">
      <c r="A397">
        <v>35220</v>
      </c>
      <c r="B397" s="1">
        <v>45131</v>
      </c>
      <c r="C397">
        <v>2361</v>
      </c>
      <c r="D397" t="s">
        <v>22</v>
      </c>
      <c r="E397">
        <v>93.36</v>
      </c>
      <c r="F397">
        <v>10</v>
      </c>
      <c r="G397">
        <v>5</v>
      </c>
      <c r="H397" t="s">
        <v>20</v>
      </c>
      <c r="I397" t="s">
        <v>23</v>
      </c>
      <c r="J397">
        <v>1</v>
      </c>
      <c r="K397">
        <v>371</v>
      </c>
      <c r="L397">
        <v>84.02</v>
      </c>
      <c r="M397">
        <v>420.1</v>
      </c>
    </row>
    <row r="398" spans="1:13" x14ac:dyDescent="0.35">
      <c r="A398">
        <v>31588</v>
      </c>
      <c r="B398" s="1">
        <v>45134</v>
      </c>
      <c r="C398">
        <v>1703</v>
      </c>
      <c r="D398" t="s">
        <v>13</v>
      </c>
      <c r="E398">
        <v>38.369999999999997</v>
      </c>
      <c r="F398">
        <v>15</v>
      </c>
      <c r="G398">
        <v>3</v>
      </c>
      <c r="H398" t="s">
        <v>21</v>
      </c>
      <c r="I398" t="s">
        <v>26</v>
      </c>
      <c r="J398">
        <v>1</v>
      </c>
      <c r="K398">
        <v>440</v>
      </c>
      <c r="L398">
        <v>32.61</v>
      </c>
      <c r="M398">
        <v>97.83</v>
      </c>
    </row>
    <row r="399" spans="1:13" x14ac:dyDescent="0.35">
      <c r="A399">
        <v>10198</v>
      </c>
      <c r="B399" s="1">
        <v>45134</v>
      </c>
      <c r="C399">
        <v>3426</v>
      </c>
      <c r="D399" t="s">
        <v>27</v>
      </c>
      <c r="E399">
        <v>377.25</v>
      </c>
      <c r="F399">
        <v>0</v>
      </c>
      <c r="G399">
        <v>3</v>
      </c>
      <c r="H399" t="s">
        <v>21</v>
      </c>
      <c r="I399" t="s">
        <v>15</v>
      </c>
      <c r="J399">
        <v>1</v>
      </c>
      <c r="K399">
        <v>160</v>
      </c>
      <c r="L399">
        <v>377.25</v>
      </c>
      <c r="M399">
        <v>1131.75</v>
      </c>
    </row>
    <row r="400" spans="1:13" x14ac:dyDescent="0.35">
      <c r="A400">
        <v>17052</v>
      </c>
      <c r="B400" s="1">
        <v>45135</v>
      </c>
      <c r="C400">
        <v>3572</v>
      </c>
      <c r="D400" t="s">
        <v>22</v>
      </c>
      <c r="E400">
        <v>141.44</v>
      </c>
      <c r="F400">
        <v>20</v>
      </c>
      <c r="G400">
        <v>2</v>
      </c>
      <c r="H400" t="s">
        <v>17</v>
      </c>
      <c r="I400" t="s">
        <v>18</v>
      </c>
      <c r="J400">
        <v>1</v>
      </c>
      <c r="K400">
        <v>489</v>
      </c>
      <c r="L400">
        <v>113.15</v>
      </c>
      <c r="M400">
        <v>226.3</v>
      </c>
    </row>
    <row r="401" spans="1:13" x14ac:dyDescent="0.35">
      <c r="A401">
        <v>4673</v>
      </c>
      <c r="B401" s="1">
        <v>45135</v>
      </c>
      <c r="C401">
        <v>4634</v>
      </c>
      <c r="D401" t="s">
        <v>25</v>
      </c>
      <c r="E401">
        <v>179</v>
      </c>
      <c r="F401">
        <v>20</v>
      </c>
      <c r="G401">
        <v>4</v>
      </c>
      <c r="H401" t="s">
        <v>17</v>
      </c>
      <c r="I401" t="s">
        <v>15</v>
      </c>
      <c r="J401">
        <v>1</v>
      </c>
      <c r="K401">
        <v>233</v>
      </c>
      <c r="L401">
        <v>143.19999999999999</v>
      </c>
      <c r="M401">
        <v>572.79999999999995</v>
      </c>
    </row>
    <row r="402" spans="1:13" x14ac:dyDescent="0.35">
      <c r="A402">
        <v>8267</v>
      </c>
      <c r="B402" s="1">
        <v>45137</v>
      </c>
      <c r="C402">
        <v>3709</v>
      </c>
      <c r="D402" t="s">
        <v>19</v>
      </c>
      <c r="E402">
        <v>453.73</v>
      </c>
      <c r="F402">
        <v>20</v>
      </c>
      <c r="G402">
        <v>2</v>
      </c>
      <c r="H402" t="s">
        <v>17</v>
      </c>
      <c r="I402" t="s">
        <v>23</v>
      </c>
      <c r="J402">
        <v>1</v>
      </c>
      <c r="K402">
        <v>484</v>
      </c>
      <c r="L402">
        <v>362.98</v>
      </c>
      <c r="M402">
        <v>725.96</v>
      </c>
    </row>
    <row r="403" spans="1:13" x14ac:dyDescent="0.35">
      <c r="A403">
        <v>38385</v>
      </c>
      <c r="B403" s="1">
        <v>45137</v>
      </c>
      <c r="C403">
        <v>2895</v>
      </c>
      <c r="D403" t="s">
        <v>19</v>
      </c>
      <c r="E403">
        <v>209.26</v>
      </c>
      <c r="F403">
        <v>15</v>
      </c>
      <c r="G403">
        <v>3</v>
      </c>
      <c r="H403" t="s">
        <v>17</v>
      </c>
      <c r="I403" t="s">
        <v>15</v>
      </c>
      <c r="J403">
        <v>1</v>
      </c>
      <c r="K403">
        <v>90</v>
      </c>
      <c r="L403">
        <v>177.87</v>
      </c>
      <c r="M403">
        <v>533.61</v>
      </c>
    </row>
    <row r="404" spans="1:13" x14ac:dyDescent="0.35">
      <c r="A404">
        <v>16349</v>
      </c>
      <c r="B404" s="1">
        <v>45144</v>
      </c>
      <c r="C404">
        <v>1301</v>
      </c>
      <c r="D404" t="s">
        <v>22</v>
      </c>
      <c r="E404">
        <v>111.93</v>
      </c>
      <c r="F404">
        <v>30</v>
      </c>
      <c r="G404">
        <v>5</v>
      </c>
      <c r="H404" t="s">
        <v>17</v>
      </c>
      <c r="I404" t="s">
        <v>23</v>
      </c>
      <c r="J404">
        <v>1</v>
      </c>
      <c r="K404">
        <v>187</v>
      </c>
      <c r="L404">
        <v>78.349999999999994</v>
      </c>
      <c r="M404">
        <v>391.75</v>
      </c>
    </row>
    <row r="405" spans="1:13" x14ac:dyDescent="0.35">
      <c r="A405">
        <v>9258</v>
      </c>
      <c r="B405" s="1">
        <v>45144</v>
      </c>
      <c r="C405">
        <v>2312</v>
      </c>
      <c r="D405" t="s">
        <v>22</v>
      </c>
      <c r="E405">
        <v>462.54</v>
      </c>
      <c r="F405">
        <v>10</v>
      </c>
      <c r="G405">
        <v>4</v>
      </c>
      <c r="H405" t="s">
        <v>20</v>
      </c>
      <c r="I405" t="s">
        <v>15</v>
      </c>
      <c r="J405">
        <v>1</v>
      </c>
      <c r="K405">
        <v>260</v>
      </c>
      <c r="L405">
        <v>416.29</v>
      </c>
      <c r="M405">
        <v>1665.16</v>
      </c>
    </row>
    <row r="406" spans="1:13" x14ac:dyDescent="0.35">
      <c r="A406">
        <v>14233</v>
      </c>
      <c r="B406" s="1">
        <v>45148</v>
      </c>
      <c r="C406">
        <v>3703</v>
      </c>
      <c r="D406" t="s">
        <v>16</v>
      </c>
      <c r="E406">
        <v>13.92</v>
      </c>
      <c r="F406">
        <v>5</v>
      </c>
      <c r="G406">
        <v>1</v>
      </c>
      <c r="H406" t="s">
        <v>17</v>
      </c>
      <c r="I406" t="s">
        <v>15</v>
      </c>
      <c r="J406">
        <v>1</v>
      </c>
      <c r="K406">
        <v>188</v>
      </c>
      <c r="L406">
        <v>13.22</v>
      </c>
      <c r="M406">
        <v>13.22</v>
      </c>
    </row>
    <row r="407" spans="1:13" x14ac:dyDescent="0.35">
      <c r="A407">
        <v>46752</v>
      </c>
      <c r="B407" s="1">
        <v>45148</v>
      </c>
      <c r="C407">
        <v>2402</v>
      </c>
      <c r="D407" t="s">
        <v>25</v>
      </c>
      <c r="E407">
        <v>161.18</v>
      </c>
      <c r="F407">
        <v>5</v>
      </c>
      <c r="G407">
        <v>5</v>
      </c>
      <c r="H407" t="s">
        <v>20</v>
      </c>
      <c r="I407" t="s">
        <v>23</v>
      </c>
      <c r="J407">
        <v>1</v>
      </c>
      <c r="K407">
        <v>374</v>
      </c>
      <c r="L407">
        <v>153.12</v>
      </c>
      <c r="M407">
        <v>765.6</v>
      </c>
    </row>
    <row r="408" spans="1:13" x14ac:dyDescent="0.35">
      <c r="A408">
        <v>20463</v>
      </c>
      <c r="B408" s="1">
        <v>45150</v>
      </c>
      <c r="C408">
        <v>4902</v>
      </c>
      <c r="D408" t="s">
        <v>27</v>
      </c>
      <c r="E408">
        <v>253.17</v>
      </c>
      <c r="F408">
        <v>5</v>
      </c>
      <c r="G408">
        <v>5</v>
      </c>
      <c r="H408" t="s">
        <v>17</v>
      </c>
      <c r="I408" t="s">
        <v>23</v>
      </c>
      <c r="J408">
        <v>1</v>
      </c>
      <c r="K408">
        <v>178</v>
      </c>
      <c r="L408">
        <v>240.51</v>
      </c>
      <c r="M408">
        <v>1202.55</v>
      </c>
    </row>
    <row r="409" spans="1:13" x14ac:dyDescent="0.35">
      <c r="A409">
        <v>19759</v>
      </c>
      <c r="B409" s="1">
        <v>45150</v>
      </c>
      <c r="C409">
        <v>1435</v>
      </c>
      <c r="D409" t="s">
        <v>13</v>
      </c>
      <c r="E409">
        <v>21.08</v>
      </c>
      <c r="F409">
        <v>30</v>
      </c>
      <c r="G409">
        <v>3</v>
      </c>
      <c r="H409" t="s">
        <v>21</v>
      </c>
      <c r="I409" t="s">
        <v>18</v>
      </c>
      <c r="J409">
        <v>1</v>
      </c>
      <c r="K409">
        <v>214</v>
      </c>
      <c r="L409">
        <v>14.76</v>
      </c>
      <c r="M409">
        <v>44.28</v>
      </c>
    </row>
    <row r="410" spans="1:13" x14ac:dyDescent="0.35">
      <c r="A410">
        <v>8102</v>
      </c>
      <c r="B410" s="1">
        <v>45152</v>
      </c>
      <c r="C410">
        <v>1645</v>
      </c>
      <c r="D410" t="s">
        <v>25</v>
      </c>
      <c r="E410">
        <v>458.8</v>
      </c>
      <c r="F410">
        <v>0</v>
      </c>
      <c r="G410">
        <v>2</v>
      </c>
      <c r="H410" t="s">
        <v>17</v>
      </c>
      <c r="I410" t="s">
        <v>26</v>
      </c>
      <c r="J410">
        <v>1</v>
      </c>
      <c r="K410">
        <v>206</v>
      </c>
      <c r="L410">
        <v>458.8</v>
      </c>
      <c r="M410">
        <v>917.6</v>
      </c>
    </row>
    <row r="411" spans="1:13" x14ac:dyDescent="0.35">
      <c r="A411">
        <v>31982</v>
      </c>
      <c r="B411" s="1">
        <v>45155</v>
      </c>
      <c r="C411">
        <v>3010</v>
      </c>
      <c r="D411" t="s">
        <v>16</v>
      </c>
      <c r="E411">
        <v>440.4</v>
      </c>
      <c r="F411">
        <v>30</v>
      </c>
      <c r="G411">
        <v>4</v>
      </c>
      <c r="H411" t="s">
        <v>17</v>
      </c>
      <c r="I411" t="s">
        <v>24</v>
      </c>
      <c r="J411">
        <v>1</v>
      </c>
      <c r="K411">
        <v>400</v>
      </c>
      <c r="L411">
        <v>308.27999999999997</v>
      </c>
      <c r="M411">
        <v>1233.1199999999999</v>
      </c>
    </row>
    <row r="412" spans="1:13" x14ac:dyDescent="0.35">
      <c r="A412">
        <v>13262</v>
      </c>
      <c r="B412" s="1">
        <v>45155</v>
      </c>
      <c r="C412">
        <v>2637</v>
      </c>
      <c r="D412" t="s">
        <v>19</v>
      </c>
      <c r="E412">
        <v>400.49</v>
      </c>
      <c r="F412">
        <v>0</v>
      </c>
      <c r="G412">
        <v>1</v>
      </c>
      <c r="H412" t="s">
        <v>20</v>
      </c>
      <c r="I412" t="s">
        <v>24</v>
      </c>
      <c r="J412">
        <v>1</v>
      </c>
      <c r="K412">
        <v>251</v>
      </c>
      <c r="L412">
        <v>400.49</v>
      </c>
      <c r="M412">
        <v>400.49</v>
      </c>
    </row>
    <row r="413" spans="1:13" x14ac:dyDescent="0.35">
      <c r="A413">
        <v>2337</v>
      </c>
      <c r="B413" s="1">
        <v>45155</v>
      </c>
      <c r="C413">
        <v>4796</v>
      </c>
      <c r="D413" t="s">
        <v>22</v>
      </c>
      <c r="E413">
        <v>480.14</v>
      </c>
      <c r="F413">
        <v>20</v>
      </c>
      <c r="G413">
        <v>1</v>
      </c>
      <c r="H413" t="s">
        <v>20</v>
      </c>
      <c r="I413" t="s">
        <v>26</v>
      </c>
      <c r="J413">
        <v>1</v>
      </c>
      <c r="K413">
        <v>208</v>
      </c>
      <c r="L413">
        <v>384.11</v>
      </c>
      <c r="M413">
        <v>384.11</v>
      </c>
    </row>
    <row r="414" spans="1:13" x14ac:dyDescent="0.35">
      <c r="A414">
        <v>2672</v>
      </c>
      <c r="B414" s="1">
        <v>45159</v>
      </c>
      <c r="C414">
        <v>4705</v>
      </c>
      <c r="D414" t="s">
        <v>19</v>
      </c>
      <c r="E414">
        <v>57.86</v>
      </c>
      <c r="F414">
        <v>10</v>
      </c>
      <c r="G414">
        <v>2</v>
      </c>
      <c r="H414" t="s">
        <v>17</v>
      </c>
      <c r="I414" t="s">
        <v>24</v>
      </c>
      <c r="J414">
        <v>1</v>
      </c>
      <c r="K414">
        <v>462</v>
      </c>
      <c r="L414">
        <v>52.07</v>
      </c>
      <c r="M414">
        <v>104.14</v>
      </c>
    </row>
    <row r="415" spans="1:13" x14ac:dyDescent="0.35">
      <c r="A415">
        <v>6533</v>
      </c>
      <c r="B415" s="1">
        <v>45163</v>
      </c>
      <c r="C415">
        <v>3959</v>
      </c>
      <c r="D415" t="s">
        <v>16</v>
      </c>
      <c r="E415">
        <v>17.61</v>
      </c>
      <c r="F415">
        <v>15</v>
      </c>
      <c r="G415">
        <v>5</v>
      </c>
      <c r="H415" t="s">
        <v>21</v>
      </c>
      <c r="I415" t="s">
        <v>15</v>
      </c>
      <c r="J415">
        <v>1</v>
      </c>
      <c r="K415">
        <v>304</v>
      </c>
      <c r="L415">
        <v>14.97</v>
      </c>
      <c r="M415">
        <v>74.849999999999994</v>
      </c>
    </row>
    <row r="416" spans="1:13" x14ac:dyDescent="0.35">
      <c r="A416">
        <v>34206</v>
      </c>
      <c r="B416" s="1">
        <v>45167</v>
      </c>
      <c r="C416">
        <v>3708</v>
      </c>
      <c r="D416" t="s">
        <v>25</v>
      </c>
      <c r="E416">
        <v>301.27</v>
      </c>
      <c r="F416">
        <v>15</v>
      </c>
      <c r="G416">
        <v>1</v>
      </c>
      <c r="H416" t="s">
        <v>20</v>
      </c>
      <c r="I416" t="s">
        <v>23</v>
      </c>
      <c r="J416">
        <v>1</v>
      </c>
      <c r="K416">
        <v>366</v>
      </c>
      <c r="L416">
        <v>256.08</v>
      </c>
      <c r="M416">
        <v>256.08</v>
      </c>
    </row>
    <row r="417" spans="1:13" x14ac:dyDescent="0.35">
      <c r="A417">
        <v>35793</v>
      </c>
      <c r="B417" s="1">
        <v>45168</v>
      </c>
      <c r="C417">
        <v>1607</v>
      </c>
      <c r="D417" t="s">
        <v>13</v>
      </c>
      <c r="E417">
        <v>276.94</v>
      </c>
      <c r="F417">
        <v>10</v>
      </c>
      <c r="G417">
        <v>2</v>
      </c>
      <c r="H417" t="s">
        <v>20</v>
      </c>
      <c r="I417" t="s">
        <v>18</v>
      </c>
      <c r="J417">
        <v>1</v>
      </c>
      <c r="K417">
        <v>238</v>
      </c>
      <c r="L417">
        <v>249.25</v>
      </c>
      <c r="M417">
        <v>498.5</v>
      </c>
    </row>
    <row r="418" spans="1:13" x14ac:dyDescent="0.35">
      <c r="A418">
        <v>42135</v>
      </c>
      <c r="B418" s="1">
        <v>45168</v>
      </c>
      <c r="C418">
        <v>3561</v>
      </c>
      <c r="D418" t="s">
        <v>22</v>
      </c>
      <c r="E418">
        <v>342.7</v>
      </c>
      <c r="F418">
        <v>5</v>
      </c>
      <c r="G418">
        <v>2</v>
      </c>
      <c r="H418" t="s">
        <v>21</v>
      </c>
      <c r="I418" t="s">
        <v>24</v>
      </c>
      <c r="J418">
        <v>1</v>
      </c>
      <c r="K418">
        <v>152</v>
      </c>
      <c r="L418">
        <v>325.56</v>
      </c>
      <c r="M418">
        <v>651.12</v>
      </c>
    </row>
    <row r="419" spans="1:13" x14ac:dyDescent="0.35">
      <c r="A419">
        <v>37251</v>
      </c>
      <c r="B419" s="1">
        <v>45169</v>
      </c>
      <c r="C419">
        <v>2310</v>
      </c>
      <c r="D419" t="s">
        <v>16</v>
      </c>
      <c r="E419">
        <v>142.6</v>
      </c>
      <c r="F419">
        <v>20</v>
      </c>
      <c r="G419">
        <v>1</v>
      </c>
      <c r="H419" t="s">
        <v>20</v>
      </c>
      <c r="I419" t="s">
        <v>18</v>
      </c>
      <c r="J419">
        <v>1</v>
      </c>
      <c r="K419">
        <v>130</v>
      </c>
      <c r="L419">
        <v>114.08</v>
      </c>
      <c r="M419">
        <v>114.08</v>
      </c>
    </row>
    <row r="420" spans="1:13" x14ac:dyDescent="0.35">
      <c r="A420">
        <v>46112</v>
      </c>
      <c r="B420" s="1">
        <v>45169</v>
      </c>
      <c r="C420">
        <v>3490</v>
      </c>
      <c r="D420" t="s">
        <v>19</v>
      </c>
      <c r="E420">
        <v>209.22</v>
      </c>
      <c r="F420">
        <v>30</v>
      </c>
      <c r="G420">
        <v>1</v>
      </c>
      <c r="H420" t="s">
        <v>20</v>
      </c>
      <c r="I420" t="s">
        <v>23</v>
      </c>
      <c r="J420">
        <v>1</v>
      </c>
      <c r="K420">
        <v>346</v>
      </c>
      <c r="L420">
        <v>146.44999999999999</v>
      </c>
      <c r="M420">
        <v>146.44999999999999</v>
      </c>
    </row>
    <row r="421" spans="1:13" x14ac:dyDescent="0.35">
      <c r="A421">
        <v>24944</v>
      </c>
      <c r="B421" s="1">
        <v>45169</v>
      </c>
      <c r="C421">
        <v>2594</v>
      </c>
      <c r="D421" t="s">
        <v>19</v>
      </c>
      <c r="E421">
        <v>124.84</v>
      </c>
      <c r="F421">
        <v>15</v>
      </c>
      <c r="G421">
        <v>2</v>
      </c>
      <c r="H421" t="s">
        <v>20</v>
      </c>
      <c r="I421" t="s">
        <v>15</v>
      </c>
      <c r="J421">
        <v>1</v>
      </c>
      <c r="K421">
        <v>228</v>
      </c>
      <c r="L421">
        <v>106.11</v>
      </c>
      <c r="M421">
        <v>212.22</v>
      </c>
    </row>
    <row r="422" spans="1:13" x14ac:dyDescent="0.35">
      <c r="A422">
        <v>42740</v>
      </c>
      <c r="B422" s="1">
        <v>45172</v>
      </c>
      <c r="C422">
        <v>4268</v>
      </c>
      <c r="D422" t="s">
        <v>13</v>
      </c>
      <c r="E422">
        <v>253.88</v>
      </c>
      <c r="F422">
        <v>5</v>
      </c>
      <c r="G422">
        <v>1</v>
      </c>
      <c r="H422" t="s">
        <v>21</v>
      </c>
      <c r="I422" t="s">
        <v>23</v>
      </c>
      <c r="J422">
        <v>1</v>
      </c>
      <c r="K422">
        <v>24</v>
      </c>
      <c r="L422">
        <v>241.19</v>
      </c>
      <c r="M422">
        <v>241.19</v>
      </c>
    </row>
    <row r="423" spans="1:13" x14ac:dyDescent="0.35">
      <c r="A423">
        <v>44952</v>
      </c>
      <c r="B423" s="1">
        <v>45172</v>
      </c>
      <c r="C423">
        <v>1777</v>
      </c>
      <c r="D423" t="s">
        <v>19</v>
      </c>
      <c r="E423">
        <v>306.45</v>
      </c>
      <c r="F423">
        <v>30</v>
      </c>
      <c r="G423">
        <v>1</v>
      </c>
      <c r="H423" t="s">
        <v>14</v>
      </c>
      <c r="I423" t="s">
        <v>24</v>
      </c>
      <c r="J423">
        <v>1</v>
      </c>
      <c r="K423">
        <v>334</v>
      </c>
      <c r="L423">
        <v>214.52</v>
      </c>
      <c r="M423">
        <v>214.52</v>
      </c>
    </row>
    <row r="424" spans="1:13" x14ac:dyDescent="0.35">
      <c r="A424">
        <v>36425</v>
      </c>
      <c r="B424" s="1">
        <v>45173</v>
      </c>
      <c r="C424">
        <v>3591</v>
      </c>
      <c r="D424" t="s">
        <v>16</v>
      </c>
      <c r="E424">
        <v>97.7</v>
      </c>
      <c r="F424">
        <v>10</v>
      </c>
      <c r="G424">
        <v>5</v>
      </c>
      <c r="H424" t="s">
        <v>20</v>
      </c>
      <c r="I424" t="s">
        <v>26</v>
      </c>
      <c r="J424">
        <v>1</v>
      </c>
      <c r="K424">
        <v>326</v>
      </c>
      <c r="L424">
        <v>87.93</v>
      </c>
      <c r="M424">
        <v>439.65</v>
      </c>
    </row>
    <row r="425" spans="1:13" x14ac:dyDescent="0.35">
      <c r="A425">
        <v>23855</v>
      </c>
      <c r="B425" s="1">
        <v>45173</v>
      </c>
      <c r="C425">
        <v>4246</v>
      </c>
      <c r="D425" t="s">
        <v>13</v>
      </c>
      <c r="E425">
        <v>484.71</v>
      </c>
      <c r="F425">
        <v>0</v>
      </c>
      <c r="G425">
        <v>1</v>
      </c>
      <c r="H425" t="s">
        <v>21</v>
      </c>
      <c r="I425" t="s">
        <v>24</v>
      </c>
      <c r="J425">
        <v>1</v>
      </c>
      <c r="K425">
        <v>195</v>
      </c>
      <c r="L425">
        <v>484.71</v>
      </c>
      <c r="M425">
        <v>484.71</v>
      </c>
    </row>
    <row r="426" spans="1:13" x14ac:dyDescent="0.35">
      <c r="A426">
        <v>49973</v>
      </c>
      <c r="B426" s="1">
        <v>45177</v>
      </c>
      <c r="C426">
        <v>3554</v>
      </c>
      <c r="D426" t="s">
        <v>19</v>
      </c>
      <c r="E426">
        <v>332.84</v>
      </c>
      <c r="F426">
        <v>10</v>
      </c>
      <c r="G426">
        <v>3</v>
      </c>
      <c r="H426" t="s">
        <v>21</v>
      </c>
      <c r="I426" t="s">
        <v>24</v>
      </c>
      <c r="J426">
        <v>1</v>
      </c>
      <c r="K426">
        <v>322</v>
      </c>
      <c r="L426">
        <v>299.56</v>
      </c>
      <c r="M426">
        <v>898.68</v>
      </c>
    </row>
    <row r="427" spans="1:13" x14ac:dyDescent="0.35">
      <c r="A427">
        <v>20957</v>
      </c>
      <c r="B427" s="1">
        <v>45178</v>
      </c>
      <c r="C427">
        <v>3144</v>
      </c>
      <c r="D427" t="s">
        <v>13</v>
      </c>
      <c r="E427">
        <v>104.55</v>
      </c>
      <c r="F427">
        <v>10</v>
      </c>
      <c r="G427">
        <v>3</v>
      </c>
      <c r="H427" t="s">
        <v>17</v>
      </c>
      <c r="I427" t="s">
        <v>18</v>
      </c>
      <c r="J427">
        <v>1</v>
      </c>
      <c r="K427">
        <v>219</v>
      </c>
      <c r="L427">
        <v>94.1</v>
      </c>
      <c r="M427">
        <v>282.3</v>
      </c>
    </row>
    <row r="428" spans="1:13" x14ac:dyDescent="0.35">
      <c r="A428">
        <v>37515</v>
      </c>
      <c r="B428" s="1">
        <v>45178</v>
      </c>
      <c r="C428">
        <v>2289</v>
      </c>
      <c r="D428" t="s">
        <v>19</v>
      </c>
      <c r="E428">
        <v>211.6</v>
      </c>
      <c r="F428">
        <v>0</v>
      </c>
      <c r="G428">
        <v>3</v>
      </c>
      <c r="H428" t="s">
        <v>20</v>
      </c>
      <c r="I428" t="s">
        <v>23</v>
      </c>
      <c r="J428">
        <v>1</v>
      </c>
      <c r="K428">
        <v>280</v>
      </c>
      <c r="L428">
        <v>211.6</v>
      </c>
      <c r="M428">
        <v>634.79999999999995</v>
      </c>
    </row>
    <row r="429" spans="1:13" x14ac:dyDescent="0.35">
      <c r="A429">
        <v>14185</v>
      </c>
      <c r="B429" s="1">
        <v>45178</v>
      </c>
      <c r="C429">
        <v>4589</v>
      </c>
      <c r="D429" t="s">
        <v>27</v>
      </c>
      <c r="E429">
        <v>463.39</v>
      </c>
      <c r="F429">
        <v>30</v>
      </c>
      <c r="G429">
        <v>1</v>
      </c>
      <c r="H429" t="s">
        <v>14</v>
      </c>
      <c r="I429" t="s">
        <v>24</v>
      </c>
      <c r="J429">
        <v>1</v>
      </c>
      <c r="K429">
        <v>474</v>
      </c>
      <c r="L429">
        <v>324.37</v>
      </c>
      <c r="M429">
        <v>324.37</v>
      </c>
    </row>
    <row r="430" spans="1:13" x14ac:dyDescent="0.35">
      <c r="A430">
        <v>19966</v>
      </c>
      <c r="B430" s="1">
        <v>45179</v>
      </c>
      <c r="C430">
        <v>4154</v>
      </c>
      <c r="D430" t="s">
        <v>19</v>
      </c>
      <c r="E430">
        <v>466.98</v>
      </c>
      <c r="F430">
        <v>20</v>
      </c>
      <c r="G430">
        <v>5</v>
      </c>
      <c r="H430" t="s">
        <v>17</v>
      </c>
      <c r="I430" t="s">
        <v>24</v>
      </c>
      <c r="J430">
        <v>1</v>
      </c>
      <c r="K430">
        <v>473</v>
      </c>
      <c r="L430">
        <v>373.58</v>
      </c>
      <c r="M430">
        <v>1867.9</v>
      </c>
    </row>
    <row r="431" spans="1:13" x14ac:dyDescent="0.35">
      <c r="A431">
        <v>7682</v>
      </c>
      <c r="B431" s="1">
        <v>45179</v>
      </c>
      <c r="C431">
        <v>2961</v>
      </c>
      <c r="D431" t="s">
        <v>19</v>
      </c>
      <c r="E431">
        <v>261.24</v>
      </c>
      <c r="F431">
        <v>5</v>
      </c>
      <c r="G431">
        <v>1</v>
      </c>
      <c r="H431" t="s">
        <v>14</v>
      </c>
      <c r="I431" t="s">
        <v>23</v>
      </c>
      <c r="J431">
        <v>1</v>
      </c>
      <c r="K431">
        <v>465</v>
      </c>
      <c r="L431">
        <v>248.18</v>
      </c>
      <c r="M431">
        <v>248.18</v>
      </c>
    </row>
    <row r="432" spans="1:13" x14ac:dyDescent="0.35">
      <c r="A432">
        <v>8857</v>
      </c>
      <c r="B432" s="1">
        <v>45181</v>
      </c>
      <c r="C432">
        <v>2437</v>
      </c>
      <c r="D432" t="s">
        <v>25</v>
      </c>
      <c r="E432">
        <v>291.32</v>
      </c>
      <c r="F432">
        <v>10</v>
      </c>
      <c r="G432">
        <v>5</v>
      </c>
      <c r="H432" t="s">
        <v>17</v>
      </c>
      <c r="I432" t="s">
        <v>24</v>
      </c>
      <c r="J432">
        <v>1</v>
      </c>
      <c r="K432">
        <v>259</v>
      </c>
      <c r="L432">
        <v>262.19</v>
      </c>
      <c r="M432">
        <v>1310.95</v>
      </c>
    </row>
    <row r="433" spans="1:13" x14ac:dyDescent="0.35">
      <c r="A433">
        <v>12944</v>
      </c>
      <c r="B433" s="1">
        <v>45182</v>
      </c>
      <c r="C433">
        <v>4429</v>
      </c>
      <c r="D433" t="s">
        <v>27</v>
      </c>
      <c r="E433">
        <v>199.88</v>
      </c>
      <c r="F433">
        <v>20</v>
      </c>
      <c r="G433">
        <v>5</v>
      </c>
      <c r="H433" t="s">
        <v>20</v>
      </c>
      <c r="I433" t="s">
        <v>18</v>
      </c>
      <c r="J433">
        <v>1</v>
      </c>
      <c r="K433">
        <v>97</v>
      </c>
      <c r="L433">
        <v>159.9</v>
      </c>
      <c r="M433">
        <v>799.5</v>
      </c>
    </row>
    <row r="434" spans="1:13" x14ac:dyDescent="0.35">
      <c r="A434">
        <v>43410</v>
      </c>
      <c r="B434" s="1">
        <v>45184</v>
      </c>
      <c r="C434">
        <v>3493</v>
      </c>
      <c r="D434" t="s">
        <v>16</v>
      </c>
      <c r="E434">
        <v>104.55</v>
      </c>
      <c r="F434">
        <v>10</v>
      </c>
      <c r="G434">
        <v>5</v>
      </c>
      <c r="H434" t="s">
        <v>20</v>
      </c>
      <c r="I434" t="s">
        <v>24</v>
      </c>
      <c r="J434">
        <v>1</v>
      </c>
      <c r="K434">
        <v>452</v>
      </c>
      <c r="L434">
        <v>94.1</v>
      </c>
      <c r="M434">
        <v>470.5</v>
      </c>
    </row>
    <row r="435" spans="1:13" x14ac:dyDescent="0.35">
      <c r="A435">
        <v>36509</v>
      </c>
      <c r="B435" s="1">
        <v>45189</v>
      </c>
      <c r="C435">
        <v>1054</v>
      </c>
      <c r="D435" t="s">
        <v>13</v>
      </c>
      <c r="E435">
        <v>300.24</v>
      </c>
      <c r="F435">
        <v>30</v>
      </c>
      <c r="G435">
        <v>1</v>
      </c>
      <c r="H435" t="s">
        <v>17</v>
      </c>
      <c r="I435" t="s">
        <v>23</v>
      </c>
      <c r="J435">
        <v>1</v>
      </c>
      <c r="K435">
        <v>215</v>
      </c>
      <c r="L435">
        <v>210.17</v>
      </c>
      <c r="M435">
        <v>210.17</v>
      </c>
    </row>
    <row r="436" spans="1:13" x14ac:dyDescent="0.35">
      <c r="A436">
        <v>13660</v>
      </c>
      <c r="B436" s="1">
        <v>45191</v>
      </c>
      <c r="C436">
        <v>4793</v>
      </c>
      <c r="D436" t="s">
        <v>25</v>
      </c>
      <c r="E436">
        <v>57.88</v>
      </c>
      <c r="F436">
        <v>0</v>
      </c>
      <c r="G436">
        <v>2</v>
      </c>
      <c r="H436" t="s">
        <v>14</v>
      </c>
      <c r="I436" t="s">
        <v>23</v>
      </c>
      <c r="J436">
        <v>1</v>
      </c>
      <c r="K436">
        <v>300</v>
      </c>
      <c r="L436">
        <v>57.88</v>
      </c>
      <c r="M436">
        <v>115.76</v>
      </c>
    </row>
    <row r="437" spans="1:13" x14ac:dyDescent="0.35">
      <c r="A437">
        <v>35348</v>
      </c>
      <c r="B437" s="1">
        <v>45194</v>
      </c>
      <c r="C437">
        <v>1288</v>
      </c>
      <c r="D437" t="s">
        <v>13</v>
      </c>
      <c r="E437">
        <v>294.56</v>
      </c>
      <c r="F437">
        <v>30</v>
      </c>
      <c r="G437">
        <v>1</v>
      </c>
      <c r="H437" t="s">
        <v>20</v>
      </c>
      <c r="I437" t="s">
        <v>26</v>
      </c>
      <c r="J437">
        <v>1</v>
      </c>
      <c r="K437">
        <v>50</v>
      </c>
      <c r="L437">
        <v>206.19</v>
      </c>
      <c r="M437">
        <v>206.19</v>
      </c>
    </row>
    <row r="438" spans="1:13" x14ac:dyDescent="0.35">
      <c r="A438">
        <v>46290</v>
      </c>
      <c r="B438" s="1">
        <v>45198</v>
      </c>
      <c r="C438">
        <v>1128</v>
      </c>
      <c r="D438" t="s">
        <v>22</v>
      </c>
      <c r="E438">
        <v>270.99</v>
      </c>
      <c r="F438">
        <v>0</v>
      </c>
      <c r="G438">
        <v>1</v>
      </c>
      <c r="H438" t="s">
        <v>17</v>
      </c>
      <c r="I438" t="s">
        <v>23</v>
      </c>
      <c r="J438">
        <v>1</v>
      </c>
      <c r="K438">
        <v>341</v>
      </c>
      <c r="L438">
        <v>270.99</v>
      </c>
      <c r="M438">
        <v>270.99</v>
      </c>
    </row>
    <row r="439" spans="1:13" x14ac:dyDescent="0.35">
      <c r="A439">
        <v>41952</v>
      </c>
      <c r="B439" s="1">
        <v>45201</v>
      </c>
      <c r="C439">
        <v>3576</v>
      </c>
      <c r="D439" t="s">
        <v>25</v>
      </c>
      <c r="E439">
        <v>97.17</v>
      </c>
      <c r="F439">
        <v>20</v>
      </c>
      <c r="G439">
        <v>2</v>
      </c>
      <c r="H439" t="s">
        <v>21</v>
      </c>
      <c r="I439" t="s">
        <v>26</v>
      </c>
      <c r="J439">
        <v>1</v>
      </c>
      <c r="K439">
        <v>335</v>
      </c>
      <c r="L439">
        <v>77.739999999999995</v>
      </c>
      <c r="M439">
        <v>155.47999999999999</v>
      </c>
    </row>
    <row r="440" spans="1:13" x14ac:dyDescent="0.35">
      <c r="A440">
        <v>12229</v>
      </c>
      <c r="B440" s="1">
        <v>45202</v>
      </c>
      <c r="C440">
        <v>2451</v>
      </c>
      <c r="D440" t="s">
        <v>19</v>
      </c>
      <c r="E440">
        <v>217.76</v>
      </c>
      <c r="F440">
        <v>30</v>
      </c>
      <c r="G440">
        <v>1</v>
      </c>
      <c r="H440" t="s">
        <v>14</v>
      </c>
      <c r="I440" t="s">
        <v>23</v>
      </c>
      <c r="J440">
        <v>1</v>
      </c>
      <c r="K440">
        <v>189</v>
      </c>
      <c r="L440">
        <v>152.43</v>
      </c>
      <c r="M440">
        <v>152.43</v>
      </c>
    </row>
    <row r="441" spans="1:13" x14ac:dyDescent="0.35">
      <c r="A441">
        <v>23209</v>
      </c>
      <c r="B441" s="1">
        <v>45203</v>
      </c>
      <c r="C441">
        <v>4412</v>
      </c>
      <c r="D441" t="s">
        <v>19</v>
      </c>
      <c r="E441">
        <v>17.84</v>
      </c>
      <c r="F441">
        <v>5</v>
      </c>
      <c r="G441">
        <v>3</v>
      </c>
      <c r="H441" t="s">
        <v>17</v>
      </c>
      <c r="I441" t="s">
        <v>26</v>
      </c>
      <c r="J441">
        <v>1</v>
      </c>
      <c r="K441">
        <v>412</v>
      </c>
      <c r="L441">
        <v>16.95</v>
      </c>
      <c r="M441">
        <v>50.85</v>
      </c>
    </row>
    <row r="442" spans="1:13" x14ac:dyDescent="0.35">
      <c r="A442">
        <v>33995</v>
      </c>
      <c r="B442" s="1">
        <v>45203</v>
      </c>
      <c r="C442">
        <v>3836</v>
      </c>
      <c r="D442" t="s">
        <v>22</v>
      </c>
      <c r="E442">
        <v>212.08</v>
      </c>
      <c r="F442">
        <v>0</v>
      </c>
      <c r="G442">
        <v>1</v>
      </c>
      <c r="H442" t="s">
        <v>20</v>
      </c>
      <c r="I442" t="s">
        <v>24</v>
      </c>
      <c r="J442">
        <v>1</v>
      </c>
      <c r="K442">
        <v>337</v>
      </c>
      <c r="L442">
        <v>212.08</v>
      </c>
      <c r="M442">
        <v>212.08</v>
      </c>
    </row>
    <row r="443" spans="1:13" x14ac:dyDescent="0.35">
      <c r="A443">
        <v>43033</v>
      </c>
      <c r="B443" s="1">
        <v>45207</v>
      </c>
      <c r="C443">
        <v>3229</v>
      </c>
      <c r="D443" t="s">
        <v>25</v>
      </c>
      <c r="E443">
        <v>195.5</v>
      </c>
      <c r="F443">
        <v>30</v>
      </c>
      <c r="G443">
        <v>5</v>
      </c>
      <c r="H443" t="s">
        <v>20</v>
      </c>
      <c r="I443" t="s">
        <v>15</v>
      </c>
      <c r="J443">
        <v>1</v>
      </c>
      <c r="K443">
        <v>22</v>
      </c>
      <c r="L443">
        <v>136.85</v>
      </c>
      <c r="M443">
        <v>684.25</v>
      </c>
    </row>
    <row r="444" spans="1:13" x14ac:dyDescent="0.35">
      <c r="A444">
        <v>49106</v>
      </c>
      <c r="B444" s="1">
        <v>45209</v>
      </c>
      <c r="C444">
        <v>2340</v>
      </c>
      <c r="D444" t="s">
        <v>16</v>
      </c>
      <c r="E444">
        <v>425.64</v>
      </c>
      <c r="F444">
        <v>30</v>
      </c>
      <c r="G444">
        <v>3</v>
      </c>
      <c r="H444" t="s">
        <v>20</v>
      </c>
      <c r="I444" t="s">
        <v>18</v>
      </c>
      <c r="J444">
        <v>1</v>
      </c>
      <c r="K444">
        <v>453</v>
      </c>
      <c r="L444">
        <v>297.95</v>
      </c>
      <c r="M444">
        <v>893.85</v>
      </c>
    </row>
    <row r="445" spans="1:13" x14ac:dyDescent="0.35">
      <c r="A445">
        <v>20293</v>
      </c>
      <c r="B445" s="1">
        <v>45210</v>
      </c>
      <c r="C445">
        <v>1013</v>
      </c>
      <c r="D445" t="s">
        <v>27</v>
      </c>
      <c r="E445">
        <v>77.22</v>
      </c>
      <c r="F445">
        <v>30</v>
      </c>
      <c r="G445">
        <v>1</v>
      </c>
      <c r="H445" t="s">
        <v>14</v>
      </c>
      <c r="I445" t="s">
        <v>15</v>
      </c>
      <c r="J445">
        <v>1</v>
      </c>
      <c r="K445">
        <v>331</v>
      </c>
      <c r="L445">
        <v>54.05</v>
      </c>
      <c r="M445">
        <v>54.05</v>
      </c>
    </row>
    <row r="446" spans="1:13" x14ac:dyDescent="0.35">
      <c r="A446">
        <v>25188</v>
      </c>
      <c r="B446" s="1">
        <v>45211</v>
      </c>
      <c r="C446">
        <v>4756</v>
      </c>
      <c r="D446" t="s">
        <v>22</v>
      </c>
      <c r="E446">
        <v>440.8</v>
      </c>
      <c r="F446">
        <v>0</v>
      </c>
      <c r="G446">
        <v>3</v>
      </c>
      <c r="H446" t="s">
        <v>20</v>
      </c>
      <c r="I446" t="s">
        <v>15</v>
      </c>
      <c r="J446">
        <v>1</v>
      </c>
      <c r="K446">
        <v>155</v>
      </c>
      <c r="L446">
        <v>440.8</v>
      </c>
      <c r="M446">
        <v>1322.4</v>
      </c>
    </row>
    <row r="447" spans="1:13" x14ac:dyDescent="0.35">
      <c r="A447">
        <v>14308</v>
      </c>
      <c r="B447" s="1">
        <v>45214</v>
      </c>
      <c r="C447">
        <v>1241</v>
      </c>
      <c r="D447" t="s">
        <v>13</v>
      </c>
      <c r="E447">
        <v>494.28</v>
      </c>
      <c r="F447">
        <v>30</v>
      </c>
      <c r="G447">
        <v>2</v>
      </c>
      <c r="H447" t="s">
        <v>20</v>
      </c>
      <c r="I447" t="s">
        <v>26</v>
      </c>
      <c r="J447">
        <v>1</v>
      </c>
      <c r="K447">
        <v>125</v>
      </c>
      <c r="L447">
        <v>346</v>
      </c>
      <c r="M447">
        <v>692</v>
      </c>
    </row>
    <row r="448" spans="1:13" x14ac:dyDescent="0.35">
      <c r="A448">
        <v>38211</v>
      </c>
      <c r="B448" s="1">
        <v>45215</v>
      </c>
      <c r="C448">
        <v>4814</v>
      </c>
      <c r="D448" t="s">
        <v>25</v>
      </c>
      <c r="E448">
        <v>344.97</v>
      </c>
      <c r="F448">
        <v>15</v>
      </c>
      <c r="G448">
        <v>2</v>
      </c>
      <c r="H448" t="s">
        <v>20</v>
      </c>
      <c r="I448" t="s">
        <v>18</v>
      </c>
      <c r="J448">
        <v>1</v>
      </c>
      <c r="K448">
        <v>384</v>
      </c>
      <c r="L448">
        <v>293.22000000000003</v>
      </c>
      <c r="M448">
        <v>586.44000000000005</v>
      </c>
    </row>
    <row r="449" spans="1:13" x14ac:dyDescent="0.35">
      <c r="A449">
        <v>18165</v>
      </c>
      <c r="B449" s="1">
        <v>45218</v>
      </c>
      <c r="C449">
        <v>3288</v>
      </c>
      <c r="D449" t="s">
        <v>27</v>
      </c>
      <c r="E449">
        <v>442.01</v>
      </c>
      <c r="F449">
        <v>0</v>
      </c>
      <c r="G449">
        <v>2</v>
      </c>
      <c r="H449" t="s">
        <v>20</v>
      </c>
      <c r="I449" t="s">
        <v>23</v>
      </c>
      <c r="J449">
        <v>1</v>
      </c>
      <c r="K449">
        <v>278</v>
      </c>
      <c r="L449">
        <v>442.01</v>
      </c>
      <c r="M449">
        <v>884.02</v>
      </c>
    </row>
    <row r="450" spans="1:13" x14ac:dyDescent="0.35">
      <c r="A450">
        <v>12225</v>
      </c>
      <c r="B450" s="1">
        <v>45221</v>
      </c>
      <c r="C450">
        <v>4206</v>
      </c>
      <c r="D450" t="s">
        <v>13</v>
      </c>
      <c r="E450">
        <v>215.34</v>
      </c>
      <c r="F450">
        <v>10</v>
      </c>
      <c r="G450">
        <v>3</v>
      </c>
      <c r="H450" t="s">
        <v>17</v>
      </c>
      <c r="I450" t="s">
        <v>26</v>
      </c>
      <c r="J450">
        <v>1</v>
      </c>
      <c r="K450">
        <v>293</v>
      </c>
      <c r="L450">
        <v>193.81</v>
      </c>
      <c r="M450">
        <v>581.42999999999995</v>
      </c>
    </row>
    <row r="451" spans="1:13" x14ac:dyDescent="0.35">
      <c r="A451">
        <v>45926</v>
      </c>
      <c r="B451" s="1">
        <v>45222</v>
      </c>
      <c r="C451">
        <v>4475</v>
      </c>
      <c r="D451" t="s">
        <v>27</v>
      </c>
      <c r="E451">
        <v>135.63999999999999</v>
      </c>
      <c r="F451">
        <v>20</v>
      </c>
      <c r="G451">
        <v>4</v>
      </c>
      <c r="H451" t="s">
        <v>21</v>
      </c>
      <c r="I451" t="s">
        <v>24</v>
      </c>
      <c r="J451">
        <v>1</v>
      </c>
      <c r="K451">
        <v>4</v>
      </c>
      <c r="L451">
        <v>108.51</v>
      </c>
      <c r="M451">
        <v>434.04</v>
      </c>
    </row>
    <row r="452" spans="1:13" x14ac:dyDescent="0.35">
      <c r="A452">
        <v>34412</v>
      </c>
      <c r="B452" s="1">
        <v>45223</v>
      </c>
      <c r="C452">
        <v>3391</v>
      </c>
      <c r="D452" t="s">
        <v>16</v>
      </c>
      <c r="E452">
        <v>211.7</v>
      </c>
      <c r="F452">
        <v>5</v>
      </c>
      <c r="G452">
        <v>2</v>
      </c>
      <c r="H452" t="s">
        <v>20</v>
      </c>
      <c r="I452" t="s">
        <v>24</v>
      </c>
      <c r="J452">
        <v>1</v>
      </c>
      <c r="K452">
        <v>82</v>
      </c>
      <c r="L452">
        <v>201.11</v>
      </c>
      <c r="M452">
        <v>402.22</v>
      </c>
    </row>
    <row r="453" spans="1:13" x14ac:dyDescent="0.35">
      <c r="A453">
        <v>10445</v>
      </c>
      <c r="B453" s="1">
        <v>45223</v>
      </c>
      <c r="C453">
        <v>3212</v>
      </c>
      <c r="D453" t="s">
        <v>25</v>
      </c>
      <c r="E453">
        <v>424.65</v>
      </c>
      <c r="F453">
        <v>30</v>
      </c>
      <c r="G453">
        <v>3</v>
      </c>
      <c r="H453" t="s">
        <v>20</v>
      </c>
      <c r="I453" t="s">
        <v>15</v>
      </c>
      <c r="J453">
        <v>1</v>
      </c>
      <c r="K453">
        <v>147</v>
      </c>
      <c r="L453">
        <v>297.25</v>
      </c>
      <c r="M453">
        <v>891.75</v>
      </c>
    </row>
    <row r="454" spans="1:13" x14ac:dyDescent="0.35">
      <c r="A454">
        <v>34901</v>
      </c>
      <c r="B454" s="1">
        <v>45224</v>
      </c>
      <c r="C454">
        <v>1695</v>
      </c>
      <c r="D454" t="s">
        <v>16</v>
      </c>
      <c r="E454">
        <v>153.13</v>
      </c>
      <c r="F454">
        <v>20</v>
      </c>
      <c r="G454">
        <v>2</v>
      </c>
      <c r="H454" t="s">
        <v>17</v>
      </c>
      <c r="I454" t="s">
        <v>18</v>
      </c>
      <c r="J454">
        <v>1</v>
      </c>
      <c r="K454">
        <v>32</v>
      </c>
      <c r="L454">
        <v>122.5</v>
      </c>
      <c r="M454">
        <v>245</v>
      </c>
    </row>
    <row r="455" spans="1:13" x14ac:dyDescent="0.35">
      <c r="A455">
        <v>28435</v>
      </c>
      <c r="B455" s="1">
        <v>45225</v>
      </c>
      <c r="C455">
        <v>4908</v>
      </c>
      <c r="D455" t="s">
        <v>22</v>
      </c>
      <c r="E455">
        <v>213.28</v>
      </c>
      <c r="F455">
        <v>15</v>
      </c>
      <c r="G455">
        <v>5</v>
      </c>
      <c r="H455" t="s">
        <v>20</v>
      </c>
      <c r="I455" t="s">
        <v>18</v>
      </c>
      <c r="J455">
        <v>1</v>
      </c>
      <c r="K455">
        <v>71</v>
      </c>
      <c r="L455">
        <v>181.29</v>
      </c>
      <c r="M455">
        <v>906.45</v>
      </c>
    </row>
    <row r="456" spans="1:13" x14ac:dyDescent="0.35">
      <c r="A456">
        <v>32322</v>
      </c>
      <c r="B456" s="1">
        <v>45225</v>
      </c>
      <c r="C456">
        <v>2317</v>
      </c>
      <c r="D456" t="s">
        <v>22</v>
      </c>
      <c r="E456">
        <v>290.06</v>
      </c>
      <c r="F456">
        <v>20</v>
      </c>
      <c r="G456">
        <v>2</v>
      </c>
      <c r="H456" t="s">
        <v>21</v>
      </c>
      <c r="I456" t="s">
        <v>24</v>
      </c>
      <c r="J456">
        <v>1</v>
      </c>
      <c r="K456">
        <v>498</v>
      </c>
      <c r="L456">
        <v>232.05</v>
      </c>
      <c r="M456">
        <v>464.1</v>
      </c>
    </row>
    <row r="457" spans="1:13" x14ac:dyDescent="0.35">
      <c r="A457">
        <v>37384</v>
      </c>
      <c r="B457" s="1">
        <v>45225</v>
      </c>
      <c r="C457">
        <v>1377</v>
      </c>
      <c r="D457" t="s">
        <v>27</v>
      </c>
      <c r="E457">
        <v>143.32</v>
      </c>
      <c r="F457">
        <v>20</v>
      </c>
      <c r="G457">
        <v>1</v>
      </c>
      <c r="H457" t="s">
        <v>14</v>
      </c>
      <c r="I457" t="s">
        <v>15</v>
      </c>
      <c r="J457">
        <v>1</v>
      </c>
      <c r="K457">
        <v>134</v>
      </c>
      <c r="L457">
        <v>114.66</v>
      </c>
      <c r="M457">
        <v>114.66</v>
      </c>
    </row>
    <row r="458" spans="1:13" x14ac:dyDescent="0.35">
      <c r="A458">
        <v>2096</v>
      </c>
      <c r="B458" s="1">
        <v>45226</v>
      </c>
      <c r="C458">
        <v>4919</v>
      </c>
      <c r="D458" t="s">
        <v>22</v>
      </c>
      <c r="E458">
        <v>113.06</v>
      </c>
      <c r="F458">
        <v>10</v>
      </c>
      <c r="G458">
        <v>4</v>
      </c>
      <c r="H458" t="s">
        <v>20</v>
      </c>
      <c r="I458" t="s">
        <v>26</v>
      </c>
      <c r="J458">
        <v>1</v>
      </c>
      <c r="K458">
        <v>35</v>
      </c>
      <c r="L458">
        <v>101.75</v>
      </c>
      <c r="M458">
        <v>407</v>
      </c>
    </row>
    <row r="459" spans="1:13" x14ac:dyDescent="0.35">
      <c r="A459">
        <v>13975</v>
      </c>
      <c r="B459" s="1">
        <v>45230</v>
      </c>
      <c r="C459">
        <v>4164</v>
      </c>
      <c r="D459" t="s">
        <v>19</v>
      </c>
      <c r="E459">
        <v>216.3</v>
      </c>
      <c r="F459">
        <v>5</v>
      </c>
      <c r="G459">
        <v>4</v>
      </c>
      <c r="H459" t="s">
        <v>21</v>
      </c>
      <c r="I459" t="s">
        <v>15</v>
      </c>
      <c r="J459">
        <v>1</v>
      </c>
      <c r="K459">
        <v>271</v>
      </c>
      <c r="L459">
        <v>205.48</v>
      </c>
      <c r="M459">
        <v>821.92</v>
      </c>
    </row>
    <row r="460" spans="1:13" x14ac:dyDescent="0.35">
      <c r="A460">
        <v>9262</v>
      </c>
      <c r="B460" s="1">
        <v>45230</v>
      </c>
      <c r="C460">
        <v>4999</v>
      </c>
      <c r="D460" t="s">
        <v>25</v>
      </c>
      <c r="E460">
        <v>450.13</v>
      </c>
      <c r="F460">
        <v>5</v>
      </c>
      <c r="G460">
        <v>1</v>
      </c>
      <c r="H460" t="s">
        <v>14</v>
      </c>
      <c r="I460" t="s">
        <v>15</v>
      </c>
      <c r="J460">
        <v>1</v>
      </c>
      <c r="K460">
        <v>431</v>
      </c>
      <c r="L460">
        <v>427.62</v>
      </c>
      <c r="M460">
        <v>427.62</v>
      </c>
    </row>
    <row r="461" spans="1:13" x14ac:dyDescent="0.35">
      <c r="A461">
        <v>20774</v>
      </c>
      <c r="B461" s="1">
        <v>45232</v>
      </c>
      <c r="C461">
        <v>1641</v>
      </c>
      <c r="D461" t="s">
        <v>27</v>
      </c>
      <c r="E461">
        <v>78.98</v>
      </c>
      <c r="F461">
        <v>20</v>
      </c>
      <c r="G461">
        <v>3</v>
      </c>
      <c r="H461" t="s">
        <v>20</v>
      </c>
      <c r="I461" t="s">
        <v>18</v>
      </c>
      <c r="J461">
        <v>1</v>
      </c>
      <c r="K461">
        <v>232</v>
      </c>
      <c r="L461">
        <v>63.18</v>
      </c>
      <c r="M461">
        <v>189.54</v>
      </c>
    </row>
    <row r="462" spans="1:13" x14ac:dyDescent="0.35">
      <c r="A462">
        <v>34481</v>
      </c>
      <c r="B462" s="1">
        <v>45233</v>
      </c>
      <c r="C462">
        <v>3586</v>
      </c>
      <c r="D462" t="s">
        <v>22</v>
      </c>
      <c r="E462">
        <v>474.58</v>
      </c>
      <c r="F462">
        <v>30</v>
      </c>
      <c r="G462">
        <v>4</v>
      </c>
      <c r="H462" t="s">
        <v>20</v>
      </c>
      <c r="I462" t="s">
        <v>15</v>
      </c>
      <c r="J462">
        <v>1</v>
      </c>
      <c r="K462">
        <v>188</v>
      </c>
      <c r="L462">
        <v>332.21</v>
      </c>
      <c r="M462">
        <v>1328.84</v>
      </c>
    </row>
    <row r="463" spans="1:13" x14ac:dyDescent="0.35">
      <c r="A463">
        <v>30120</v>
      </c>
      <c r="B463" s="1">
        <v>45233</v>
      </c>
      <c r="C463">
        <v>2561</v>
      </c>
      <c r="D463" t="s">
        <v>19</v>
      </c>
      <c r="E463">
        <v>151.13</v>
      </c>
      <c r="F463">
        <v>20</v>
      </c>
      <c r="G463">
        <v>3</v>
      </c>
      <c r="H463" t="s">
        <v>21</v>
      </c>
      <c r="I463" t="s">
        <v>15</v>
      </c>
      <c r="J463">
        <v>1</v>
      </c>
      <c r="K463">
        <v>122</v>
      </c>
      <c r="L463">
        <v>120.9</v>
      </c>
      <c r="M463">
        <v>362.7</v>
      </c>
    </row>
    <row r="464" spans="1:13" x14ac:dyDescent="0.35">
      <c r="A464">
        <v>18236</v>
      </c>
      <c r="B464" s="1">
        <v>45234</v>
      </c>
      <c r="C464">
        <v>3520</v>
      </c>
      <c r="D464" t="s">
        <v>25</v>
      </c>
      <c r="E464">
        <v>75.510000000000005</v>
      </c>
      <c r="F464">
        <v>5</v>
      </c>
      <c r="G464">
        <v>4</v>
      </c>
      <c r="H464" t="s">
        <v>20</v>
      </c>
      <c r="I464" t="s">
        <v>18</v>
      </c>
      <c r="J464">
        <v>1</v>
      </c>
      <c r="K464">
        <v>23</v>
      </c>
      <c r="L464">
        <v>71.73</v>
      </c>
      <c r="M464">
        <v>286.92</v>
      </c>
    </row>
    <row r="465" spans="1:13" x14ac:dyDescent="0.35">
      <c r="A465">
        <v>36113</v>
      </c>
      <c r="B465" s="1">
        <v>45234</v>
      </c>
      <c r="C465">
        <v>1008</v>
      </c>
      <c r="D465" t="s">
        <v>22</v>
      </c>
      <c r="E465">
        <v>202.12</v>
      </c>
      <c r="F465">
        <v>15</v>
      </c>
      <c r="G465">
        <v>1</v>
      </c>
      <c r="H465" t="s">
        <v>14</v>
      </c>
      <c r="I465" t="s">
        <v>26</v>
      </c>
      <c r="J465">
        <v>1</v>
      </c>
      <c r="K465">
        <v>430</v>
      </c>
      <c r="L465">
        <v>171.8</v>
      </c>
      <c r="M465">
        <v>171.8</v>
      </c>
    </row>
    <row r="466" spans="1:13" x14ac:dyDescent="0.35">
      <c r="A466">
        <v>11125</v>
      </c>
      <c r="B466" s="1">
        <v>45236</v>
      </c>
      <c r="C466">
        <v>1295</v>
      </c>
      <c r="D466" t="s">
        <v>27</v>
      </c>
      <c r="E466">
        <v>71.59</v>
      </c>
      <c r="F466">
        <v>10</v>
      </c>
      <c r="G466">
        <v>2</v>
      </c>
      <c r="H466" t="s">
        <v>14</v>
      </c>
      <c r="I466" t="s">
        <v>24</v>
      </c>
      <c r="J466">
        <v>1</v>
      </c>
      <c r="K466">
        <v>461</v>
      </c>
      <c r="L466">
        <v>64.430000000000007</v>
      </c>
      <c r="M466">
        <v>128.86000000000001</v>
      </c>
    </row>
    <row r="467" spans="1:13" x14ac:dyDescent="0.35">
      <c r="A467">
        <v>30366</v>
      </c>
      <c r="B467" s="1">
        <v>45239</v>
      </c>
      <c r="C467">
        <v>3378</v>
      </c>
      <c r="D467" t="s">
        <v>25</v>
      </c>
      <c r="E467">
        <v>318.27999999999997</v>
      </c>
      <c r="F467">
        <v>20</v>
      </c>
      <c r="G467">
        <v>5</v>
      </c>
      <c r="H467" t="s">
        <v>17</v>
      </c>
      <c r="I467" t="s">
        <v>15</v>
      </c>
      <c r="J467">
        <v>1</v>
      </c>
      <c r="K467">
        <v>279</v>
      </c>
      <c r="L467">
        <v>254.62</v>
      </c>
      <c r="M467">
        <v>1273.0999999999999</v>
      </c>
    </row>
    <row r="468" spans="1:13" x14ac:dyDescent="0.35">
      <c r="A468">
        <v>34245</v>
      </c>
      <c r="B468" s="1">
        <v>45239</v>
      </c>
      <c r="C468">
        <v>3628</v>
      </c>
      <c r="D468" t="s">
        <v>13</v>
      </c>
      <c r="E468">
        <v>410.34</v>
      </c>
      <c r="F468">
        <v>0</v>
      </c>
      <c r="G468">
        <v>4</v>
      </c>
      <c r="H468" t="s">
        <v>21</v>
      </c>
      <c r="I468" t="s">
        <v>23</v>
      </c>
      <c r="J468">
        <v>1</v>
      </c>
      <c r="K468">
        <v>138</v>
      </c>
      <c r="L468">
        <v>410.34</v>
      </c>
      <c r="M468">
        <v>1641.36</v>
      </c>
    </row>
    <row r="469" spans="1:13" x14ac:dyDescent="0.35">
      <c r="A469">
        <v>9617</v>
      </c>
      <c r="B469" s="1">
        <v>45240</v>
      </c>
      <c r="C469">
        <v>1266</v>
      </c>
      <c r="D469" t="s">
        <v>22</v>
      </c>
      <c r="E469">
        <v>266.58</v>
      </c>
      <c r="F469">
        <v>15</v>
      </c>
      <c r="G469">
        <v>4</v>
      </c>
      <c r="H469" t="s">
        <v>17</v>
      </c>
      <c r="I469" t="s">
        <v>26</v>
      </c>
      <c r="J469">
        <v>1</v>
      </c>
      <c r="K469">
        <v>293</v>
      </c>
      <c r="L469">
        <v>226.59</v>
      </c>
      <c r="M469">
        <v>906.36</v>
      </c>
    </row>
    <row r="470" spans="1:13" x14ac:dyDescent="0.35">
      <c r="A470">
        <v>38265</v>
      </c>
      <c r="B470" s="1">
        <v>45242</v>
      </c>
      <c r="C470">
        <v>1433</v>
      </c>
      <c r="D470" t="s">
        <v>25</v>
      </c>
      <c r="E470">
        <v>439.27</v>
      </c>
      <c r="F470">
        <v>5</v>
      </c>
      <c r="G470">
        <v>3</v>
      </c>
      <c r="H470" t="s">
        <v>21</v>
      </c>
      <c r="I470" t="s">
        <v>15</v>
      </c>
      <c r="J470">
        <v>1</v>
      </c>
      <c r="K470">
        <v>162</v>
      </c>
      <c r="L470">
        <v>417.31</v>
      </c>
      <c r="M470">
        <v>1251.93</v>
      </c>
    </row>
    <row r="471" spans="1:13" x14ac:dyDescent="0.35">
      <c r="A471">
        <v>3150</v>
      </c>
      <c r="B471" s="1">
        <v>45245</v>
      </c>
      <c r="C471">
        <v>2559</v>
      </c>
      <c r="D471" t="s">
        <v>22</v>
      </c>
      <c r="E471">
        <v>113.23</v>
      </c>
      <c r="F471">
        <v>0</v>
      </c>
      <c r="G471">
        <v>1</v>
      </c>
      <c r="H471" t="s">
        <v>20</v>
      </c>
      <c r="I471" t="s">
        <v>24</v>
      </c>
      <c r="J471">
        <v>1</v>
      </c>
      <c r="K471">
        <v>390</v>
      </c>
      <c r="L471">
        <v>113.23</v>
      </c>
      <c r="M471">
        <v>113.23</v>
      </c>
    </row>
    <row r="472" spans="1:13" x14ac:dyDescent="0.35">
      <c r="A472">
        <v>9174</v>
      </c>
      <c r="B472" s="1">
        <v>45248</v>
      </c>
      <c r="C472">
        <v>2226</v>
      </c>
      <c r="D472" t="s">
        <v>19</v>
      </c>
      <c r="E472">
        <v>121.36</v>
      </c>
      <c r="F472">
        <v>15</v>
      </c>
      <c r="G472">
        <v>3</v>
      </c>
      <c r="H472" t="s">
        <v>20</v>
      </c>
      <c r="I472" t="s">
        <v>23</v>
      </c>
      <c r="J472">
        <v>1</v>
      </c>
      <c r="K472">
        <v>180</v>
      </c>
      <c r="L472">
        <v>103.16</v>
      </c>
      <c r="M472">
        <v>309.48</v>
      </c>
    </row>
    <row r="473" spans="1:13" x14ac:dyDescent="0.35">
      <c r="A473">
        <v>3270</v>
      </c>
      <c r="B473" s="1">
        <v>45250</v>
      </c>
      <c r="C473">
        <v>1507</v>
      </c>
      <c r="D473" t="s">
        <v>25</v>
      </c>
      <c r="E473">
        <v>101.17</v>
      </c>
      <c r="F473">
        <v>10</v>
      </c>
      <c r="G473">
        <v>3</v>
      </c>
      <c r="H473" t="s">
        <v>17</v>
      </c>
      <c r="I473" t="s">
        <v>24</v>
      </c>
      <c r="J473">
        <v>1</v>
      </c>
      <c r="K473">
        <v>313</v>
      </c>
      <c r="L473">
        <v>91.05</v>
      </c>
      <c r="M473">
        <v>273.14999999999998</v>
      </c>
    </row>
    <row r="474" spans="1:13" x14ac:dyDescent="0.35">
      <c r="A474">
        <v>14421</v>
      </c>
      <c r="B474" s="1">
        <v>45251</v>
      </c>
      <c r="C474">
        <v>1505</v>
      </c>
      <c r="D474" t="s">
        <v>22</v>
      </c>
      <c r="E474">
        <v>242.64</v>
      </c>
      <c r="F474">
        <v>15</v>
      </c>
      <c r="G474">
        <v>5</v>
      </c>
      <c r="H474" t="s">
        <v>17</v>
      </c>
      <c r="I474" t="s">
        <v>24</v>
      </c>
      <c r="J474">
        <v>1</v>
      </c>
      <c r="K474">
        <v>328</v>
      </c>
      <c r="L474">
        <v>206.24</v>
      </c>
      <c r="M474">
        <v>1031.2</v>
      </c>
    </row>
    <row r="475" spans="1:13" x14ac:dyDescent="0.35">
      <c r="A475">
        <v>40325</v>
      </c>
      <c r="B475" s="1">
        <v>45252</v>
      </c>
      <c r="C475">
        <v>1848</v>
      </c>
      <c r="D475" t="s">
        <v>22</v>
      </c>
      <c r="E475">
        <v>408.32</v>
      </c>
      <c r="F475">
        <v>10</v>
      </c>
      <c r="G475">
        <v>4</v>
      </c>
      <c r="H475" t="s">
        <v>20</v>
      </c>
      <c r="I475" t="s">
        <v>26</v>
      </c>
      <c r="J475">
        <v>1</v>
      </c>
      <c r="K475">
        <v>355</v>
      </c>
      <c r="L475">
        <v>367.49</v>
      </c>
      <c r="M475">
        <v>1469.96</v>
      </c>
    </row>
    <row r="476" spans="1:13" x14ac:dyDescent="0.35">
      <c r="A476">
        <v>45205</v>
      </c>
      <c r="B476" s="1">
        <v>45252</v>
      </c>
      <c r="C476">
        <v>2591</v>
      </c>
      <c r="D476" t="s">
        <v>22</v>
      </c>
      <c r="E476">
        <v>427.48</v>
      </c>
      <c r="F476">
        <v>0</v>
      </c>
      <c r="G476">
        <v>2</v>
      </c>
      <c r="H476" t="s">
        <v>21</v>
      </c>
      <c r="I476" t="s">
        <v>18</v>
      </c>
      <c r="J476">
        <v>1</v>
      </c>
      <c r="K476">
        <v>95</v>
      </c>
      <c r="L476">
        <v>427.48</v>
      </c>
      <c r="M476">
        <v>854.96</v>
      </c>
    </row>
    <row r="477" spans="1:13" x14ac:dyDescent="0.35">
      <c r="A477">
        <v>31453</v>
      </c>
      <c r="B477" s="1">
        <v>45254</v>
      </c>
      <c r="C477">
        <v>1075</v>
      </c>
      <c r="D477" t="s">
        <v>13</v>
      </c>
      <c r="E477">
        <v>192.66</v>
      </c>
      <c r="F477">
        <v>20</v>
      </c>
      <c r="G477">
        <v>1</v>
      </c>
      <c r="H477" t="s">
        <v>17</v>
      </c>
      <c r="I477" t="s">
        <v>15</v>
      </c>
      <c r="J477">
        <v>1</v>
      </c>
      <c r="K477">
        <v>218</v>
      </c>
      <c r="L477">
        <v>154.13</v>
      </c>
      <c r="M477">
        <v>154.13</v>
      </c>
    </row>
    <row r="478" spans="1:13" x14ac:dyDescent="0.35">
      <c r="A478">
        <v>19347</v>
      </c>
      <c r="B478" s="1">
        <v>45255</v>
      </c>
      <c r="C478">
        <v>3134</v>
      </c>
      <c r="D478" t="s">
        <v>22</v>
      </c>
      <c r="E478">
        <v>452.57</v>
      </c>
      <c r="F478">
        <v>20</v>
      </c>
      <c r="G478">
        <v>4</v>
      </c>
      <c r="H478" t="s">
        <v>20</v>
      </c>
      <c r="I478" t="s">
        <v>24</v>
      </c>
      <c r="J478">
        <v>1</v>
      </c>
      <c r="K478">
        <v>8</v>
      </c>
      <c r="L478">
        <v>362.06</v>
      </c>
      <c r="M478">
        <v>1448.24</v>
      </c>
    </row>
    <row r="479" spans="1:13" x14ac:dyDescent="0.35">
      <c r="A479">
        <v>10838</v>
      </c>
      <c r="B479" s="1">
        <v>45256</v>
      </c>
      <c r="C479">
        <v>1763</v>
      </c>
      <c r="D479" t="s">
        <v>22</v>
      </c>
      <c r="E479">
        <v>249.75</v>
      </c>
      <c r="F479">
        <v>30</v>
      </c>
      <c r="G479">
        <v>1</v>
      </c>
      <c r="H479" t="s">
        <v>17</v>
      </c>
      <c r="I479" t="s">
        <v>26</v>
      </c>
      <c r="J479">
        <v>1</v>
      </c>
      <c r="K479">
        <v>401</v>
      </c>
      <c r="L479">
        <v>174.82</v>
      </c>
      <c r="M479">
        <v>174.82</v>
      </c>
    </row>
    <row r="480" spans="1:13" x14ac:dyDescent="0.35">
      <c r="A480">
        <v>29523</v>
      </c>
      <c r="B480" s="1">
        <v>45258</v>
      </c>
      <c r="C480">
        <v>1563</v>
      </c>
      <c r="D480" t="s">
        <v>22</v>
      </c>
      <c r="E480">
        <v>100.98</v>
      </c>
      <c r="F480">
        <v>30</v>
      </c>
      <c r="G480">
        <v>4</v>
      </c>
      <c r="H480" t="s">
        <v>17</v>
      </c>
      <c r="I480" t="s">
        <v>23</v>
      </c>
      <c r="J480">
        <v>1</v>
      </c>
      <c r="K480">
        <v>117</v>
      </c>
      <c r="L480">
        <v>70.69</v>
      </c>
      <c r="M480">
        <v>282.76</v>
      </c>
    </row>
    <row r="481" spans="1:13" x14ac:dyDescent="0.35">
      <c r="A481">
        <v>21296</v>
      </c>
      <c r="B481" s="1">
        <v>45258</v>
      </c>
      <c r="C481">
        <v>3233</v>
      </c>
      <c r="D481" t="s">
        <v>16</v>
      </c>
      <c r="E481">
        <v>469.94</v>
      </c>
      <c r="F481">
        <v>20</v>
      </c>
      <c r="G481">
        <v>1</v>
      </c>
      <c r="H481" t="s">
        <v>20</v>
      </c>
      <c r="I481" t="s">
        <v>18</v>
      </c>
      <c r="J481">
        <v>1</v>
      </c>
      <c r="K481">
        <v>267</v>
      </c>
      <c r="L481">
        <v>375.95</v>
      </c>
      <c r="M481">
        <v>375.95</v>
      </c>
    </row>
    <row r="482" spans="1:13" x14ac:dyDescent="0.35">
      <c r="A482">
        <v>49915</v>
      </c>
      <c r="B482" s="1">
        <v>45258</v>
      </c>
      <c r="C482">
        <v>4837</v>
      </c>
      <c r="D482" t="s">
        <v>16</v>
      </c>
      <c r="E482">
        <v>121.07</v>
      </c>
      <c r="F482">
        <v>20</v>
      </c>
      <c r="G482">
        <v>4</v>
      </c>
      <c r="H482" t="s">
        <v>21</v>
      </c>
      <c r="I482" t="s">
        <v>18</v>
      </c>
      <c r="J482">
        <v>1</v>
      </c>
      <c r="K482">
        <v>449</v>
      </c>
      <c r="L482">
        <v>96.86</v>
      </c>
      <c r="M482">
        <v>387.44</v>
      </c>
    </row>
    <row r="483" spans="1:13" x14ac:dyDescent="0.35">
      <c r="A483">
        <v>12975</v>
      </c>
      <c r="B483" s="1">
        <v>45261</v>
      </c>
      <c r="C483">
        <v>4538</v>
      </c>
      <c r="D483" t="s">
        <v>22</v>
      </c>
      <c r="E483">
        <v>386.72</v>
      </c>
      <c r="F483">
        <v>10</v>
      </c>
      <c r="G483">
        <v>5</v>
      </c>
      <c r="H483" t="s">
        <v>17</v>
      </c>
      <c r="I483" t="s">
        <v>23</v>
      </c>
      <c r="J483">
        <v>1</v>
      </c>
      <c r="K483">
        <v>297</v>
      </c>
      <c r="L483">
        <v>348.05</v>
      </c>
      <c r="M483">
        <v>1740.25</v>
      </c>
    </row>
    <row r="484" spans="1:13" x14ac:dyDescent="0.35">
      <c r="A484">
        <v>24035</v>
      </c>
      <c r="B484" s="1">
        <v>45262</v>
      </c>
      <c r="C484">
        <v>2435</v>
      </c>
      <c r="D484" t="s">
        <v>22</v>
      </c>
      <c r="E484">
        <v>199.22</v>
      </c>
      <c r="F484">
        <v>15</v>
      </c>
      <c r="G484">
        <v>1</v>
      </c>
      <c r="H484" t="s">
        <v>20</v>
      </c>
      <c r="I484" t="s">
        <v>23</v>
      </c>
      <c r="J484">
        <v>1</v>
      </c>
      <c r="K484">
        <v>285</v>
      </c>
      <c r="L484">
        <v>169.34</v>
      </c>
      <c r="M484">
        <v>169.34</v>
      </c>
    </row>
    <row r="485" spans="1:13" x14ac:dyDescent="0.35">
      <c r="A485">
        <v>11856</v>
      </c>
      <c r="B485" s="1">
        <v>45265</v>
      </c>
      <c r="C485">
        <v>1363</v>
      </c>
      <c r="D485" t="s">
        <v>13</v>
      </c>
      <c r="E485">
        <v>440.94</v>
      </c>
      <c r="F485">
        <v>5</v>
      </c>
      <c r="G485">
        <v>1</v>
      </c>
      <c r="H485" t="s">
        <v>20</v>
      </c>
      <c r="I485" t="s">
        <v>15</v>
      </c>
      <c r="J485">
        <v>1</v>
      </c>
      <c r="K485">
        <v>21</v>
      </c>
      <c r="L485">
        <v>418.89</v>
      </c>
      <c r="M485">
        <v>418.89</v>
      </c>
    </row>
    <row r="486" spans="1:13" x14ac:dyDescent="0.35">
      <c r="A486">
        <v>8715</v>
      </c>
      <c r="B486" s="1">
        <v>45275</v>
      </c>
      <c r="C486">
        <v>2267</v>
      </c>
      <c r="D486" t="s">
        <v>19</v>
      </c>
      <c r="E486">
        <v>277.12</v>
      </c>
      <c r="F486">
        <v>0</v>
      </c>
      <c r="G486">
        <v>3</v>
      </c>
      <c r="H486" t="s">
        <v>17</v>
      </c>
      <c r="I486" t="s">
        <v>24</v>
      </c>
      <c r="J486">
        <v>1</v>
      </c>
      <c r="K486">
        <v>194</v>
      </c>
      <c r="L486">
        <v>277.12</v>
      </c>
      <c r="M486">
        <v>831.36</v>
      </c>
    </row>
    <row r="487" spans="1:13" x14ac:dyDescent="0.35">
      <c r="A487">
        <v>45505</v>
      </c>
      <c r="B487" s="1">
        <v>45276</v>
      </c>
      <c r="C487">
        <v>1365</v>
      </c>
      <c r="D487" t="s">
        <v>19</v>
      </c>
      <c r="E487">
        <v>486.72</v>
      </c>
      <c r="F487">
        <v>10</v>
      </c>
      <c r="G487">
        <v>2</v>
      </c>
      <c r="H487" t="s">
        <v>20</v>
      </c>
      <c r="I487" t="s">
        <v>18</v>
      </c>
      <c r="J487">
        <v>1</v>
      </c>
      <c r="K487">
        <v>484</v>
      </c>
      <c r="L487">
        <v>438.05</v>
      </c>
      <c r="M487">
        <v>876.1</v>
      </c>
    </row>
    <row r="488" spans="1:13" x14ac:dyDescent="0.35">
      <c r="A488">
        <v>4024</v>
      </c>
      <c r="B488" s="1">
        <v>45276</v>
      </c>
      <c r="C488">
        <v>1856</v>
      </c>
      <c r="D488" t="s">
        <v>27</v>
      </c>
      <c r="E488">
        <v>181.99</v>
      </c>
      <c r="F488">
        <v>5</v>
      </c>
      <c r="G488">
        <v>4</v>
      </c>
      <c r="H488" t="s">
        <v>20</v>
      </c>
      <c r="I488" t="s">
        <v>26</v>
      </c>
      <c r="J488">
        <v>1</v>
      </c>
      <c r="K488">
        <v>354</v>
      </c>
      <c r="L488">
        <v>172.89</v>
      </c>
      <c r="M488">
        <v>691.56</v>
      </c>
    </row>
    <row r="489" spans="1:13" x14ac:dyDescent="0.35">
      <c r="A489">
        <v>46447</v>
      </c>
      <c r="B489" s="1">
        <v>45277</v>
      </c>
      <c r="C489">
        <v>4710</v>
      </c>
      <c r="D489" t="s">
        <v>16</v>
      </c>
      <c r="E489">
        <v>208.83</v>
      </c>
      <c r="F489">
        <v>10</v>
      </c>
      <c r="G489">
        <v>2</v>
      </c>
      <c r="H489" t="s">
        <v>20</v>
      </c>
      <c r="I489" t="s">
        <v>26</v>
      </c>
      <c r="J489">
        <v>1</v>
      </c>
      <c r="K489">
        <v>390</v>
      </c>
      <c r="L489">
        <v>187.95</v>
      </c>
      <c r="M489">
        <v>375.9</v>
      </c>
    </row>
    <row r="490" spans="1:13" x14ac:dyDescent="0.35">
      <c r="A490">
        <v>43023</v>
      </c>
      <c r="B490" s="1">
        <v>45277</v>
      </c>
      <c r="C490">
        <v>4595</v>
      </c>
      <c r="D490" t="s">
        <v>13</v>
      </c>
      <c r="E490">
        <v>267.76</v>
      </c>
      <c r="F490">
        <v>20</v>
      </c>
      <c r="G490">
        <v>3</v>
      </c>
      <c r="H490" t="s">
        <v>21</v>
      </c>
      <c r="I490" t="s">
        <v>24</v>
      </c>
      <c r="J490">
        <v>1</v>
      </c>
      <c r="K490">
        <v>210</v>
      </c>
      <c r="L490">
        <v>214.21</v>
      </c>
      <c r="M490">
        <v>642.63</v>
      </c>
    </row>
    <row r="491" spans="1:13" x14ac:dyDescent="0.35">
      <c r="A491">
        <v>44391</v>
      </c>
      <c r="B491" s="1">
        <v>45281</v>
      </c>
      <c r="C491">
        <v>3461</v>
      </c>
      <c r="D491" t="s">
        <v>22</v>
      </c>
      <c r="E491">
        <v>162.72</v>
      </c>
      <c r="F491">
        <v>20</v>
      </c>
      <c r="G491">
        <v>2</v>
      </c>
      <c r="H491" t="s">
        <v>21</v>
      </c>
      <c r="I491" t="s">
        <v>26</v>
      </c>
      <c r="J491">
        <v>1</v>
      </c>
      <c r="K491">
        <v>492</v>
      </c>
      <c r="L491">
        <v>130.18</v>
      </c>
      <c r="M491">
        <v>260.36</v>
      </c>
    </row>
    <row r="492" spans="1:13" x14ac:dyDescent="0.35">
      <c r="A492">
        <v>32177</v>
      </c>
      <c r="B492" s="1">
        <v>45282</v>
      </c>
      <c r="C492">
        <v>4543</v>
      </c>
      <c r="D492" t="s">
        <v>13</v>
      </c>
      <c r="E492">
        <v>17.809999999999999</v>
      </c>
      <c r="F492">
        <v>5</v>
      </c>
      <c r="G492">
        <v>3</v>
      </c>
      <c r="H492" t="s">
        <v>17</v>
      </c>
      <c r="I492" t="s">
        <v>24</v>
      </c>
      <c r="J492">
        <v>1</v>
      </c>
      <c r="K492">
        <v>467</v>
      </c>
      <c r="L492">
        <v>16.920000000000002</v>
      </c>
      <c r="M492">
        <v>50.76</v>
      </c>
    </row>
    <row r="493" spans="1:13" x14ac:dyDescent="0.35">
      <c r="A493">
        <v>16361</v>
      </c>
      <c r="B493" s="1">
        <v>45283</v>
      </c>
      <c r="C493">
        <v>1886</v>
      </c>
      <c r="D493" t="s">
        <v>27</v>
      </c>
      <c r="E493">
        <v>113.22</v>
      </c>
      <c r="F493">
        <v>30</v>
      </c>
      <c r="G493">
        <v>2</v>
      </c>
      <c r="H493" t="s">
        <v>21</v>
      </c>
      <c r="I493" t="s">
        <v>15</v>
      </c>
      <c r="J493">
        <v>1</v>
      </c>
      <c r="K493">
        <v>334</v>
      </c>
      <c r="L493">
        <v>79.25</v>
      </c>
      <c r="M493">
        <v>158.5</v>
      </c>
    </row>
    <row r="494" spans="1:13" x14ac:dyDescent="0.35">
      <c r="A494">
        <v>21740</v>
      </c>
      <c r="B494" s="1">
        <v>45284</v>
      </c>
      <c r="C494">
        <v>1645</v>
      </c>
      <c r="D494" t="s">
        <v>25</v>
      </c>
      <c r="E494">
        <v>226</v>
      </c>
      <c r="F494">
        <v>10</v>
      </c>
      <c r="G494">
        <v>3</v>
      </c>
      <c r="H494" t="s">
        <v>20</v>
      </c>
      <c r="I494" t="s">
        <v>24</v>
      </c>
      <c r="J494">
        <v>1</v>
      </c>
      <c r="K494">
        <v>203</v>
      </c>
      <c r="L494">
        <v>203.4</v>
      </c>
      <c r="M494">
        <v>610.20000000000005</v>
      </c>
    </row>
    <row r="495" spans="1:13" x14ac:dyDescent="0.35">
      <c r="A495">
        <v>24831</v>
      </c>
      <c r="B495" s="1">
        <v>45285</v>
      </c>
      <c r="C495">
        <v>4773</v>
      </c>
      <c r="D495" t="s">
        <v>25</v>
      </c>
      <c r="E495">
        <v>257.01</v>
      </c>
      <c r="F495">
        <v>15</v>
      </c>
      <c r="G495">
        <v>4</v>
      </c>
      <c r="H495" t="s">
        <v>21</v>
      </c>
      <c r="I495" t="s">
        <v>24</v>
      </c>
      <c r="J495">
        <v>1</v>
      </c>
      <c r="K495">
        <v>29</v>
      </c>
      <c r="L495">
        <v>218.46</v>
      </c>
      <c r="M495">
        <v>873.84</v>
      </c>
    </row>
    <row r="496" spans="1:13" x14ac:dyDescent="0.35">
      <c r="A496">
        <v>14650</v>
      </c>
      <c r="B496" s="1">
        <v>45286</v>
      </c>
      <c r="C496">
        <v>3487</v>
      </c>
      <c r="D496" t="s">
        <v>19</v>
      </c>
      <c r="E496">
        <v>65.5</v>
      </c>
      <c r="F496">
        <v>20</v>
      </c>
      <c r="G496">
        <v>1</v>
      </c>
      <c r="H496" t="s">
        <v>14</v>
      </c>
      <c r="I496" t="s">
        <v>24</v>
      </c>
      <c r="J496">
        <v>1</v>
      </c>
      <c r="K496">
        <v>180</v>
      </c>
      <c r="L496">
        <v>52.4</v>
      </c>
      <c r="M496">
        <v>52.4</v>
      </c>
    </row>
    <row r="497" spans="1:13" x14ac:dyDescent="0.35">
      <c r="A497">
        <v>10866</v>
      </c>
      <c r="B497" s="1">
        <v>45289</v>
      </c>
      <c r="C497">
        <v>3322</v>
      </c>
      <c r="D497" t="s">
        <v>22</v>
      </c>
      <c r="E497">
        <v>451.5</v>
      </c>
      <c r="F497">
        <v>5</v>
      </c>
      <c r="G497">
        <v>3</v>
      </c>
      <c r="H497" t="s">
        <v>21</v>
      </c>
      <c r="I497" t="s">
        <v>15</v>
      </c>
      <c r="J497">
        <v>1</v>
      </c>
      <c r="K497">
        <v>271</v>
      </c>
      <c r="L497">
        <v>428.92</v>
      </c>
      <c r="M497">
        <v>1286.76</v>
      </c>
    </row>
    <row r="498" spans="1:13" x14ac:dyDescent="0.35">
      <c r="A498">
        <v>17386</v>
      </c>
      <c r="B498" s="1">
        <v>45290</v>
      </c>
      <c r="C498">
        <v>1213</v>
      </c>
      <c r="D498" t="s">
        <v>25</v>
      </c>
      <c r="E498">
        <v>397.96</v>
      </c>
      <c r="F498">
        <v>10</v>
      </c>
      <c r="G498">
        <v>1</v>
      </c>
      <c r="H498" t="s">
        <v>21</v>
      </c>
      <c r="I498" t="s">
        <v>15</v>
      </c>
      <c r="J498">
        <v>1</v>
      </c>
      <c r="K498">
        <v>473</v>
      </c>
      <c r="L498">
        <v>358.16</v>
      </c>
      <c r="M498">
        <v>358.16</v>
      </c>
    </row>
    <row r="499" spans="1:13" x14ac:dyDescent="0.35">
      <c r="A499">
        <v>35525</v>
      </c>
      <c r="B499" s="1">
        <v>45290</v>
      </c>
      <c r="C499">
        <v>2927</v>
      </c>
      <c r="D499" t="s">
        <v>13</v>
      </c>
      <c r="E499">
        <v>183.61</v>
      </c>
      <c r="F499">
        <v>15</v>
      </c>
      <c r="G499">
        <v>1</v>
      </c>
      <c r="H499" t="s">
        <v>17</v>
      </c>
      <c r="I499" t="s">
        <v>26</v>
      </c>
      <c r="J499">
        <v>1</v>
      </c>
      <c r="K499">
        <v>437</v>
      </c>
      <c r="L499">
        <v>156.07</v>
      </c>
      <c r="M499">
        <v>156.07</v>
      </c>
    </row>
    <row r="500" spans="1:13" x14ac:dyDescent="0.35">
      <c r="A500">
        <v>37627</v>
      </c>
      <c r="B500" s="1">
        <v>45291</v>
      </c>
      <c r="C500">
        <v>4569</v>
      </c>
      <c r="D500" t="s">
        <v>19</v>
      </c>
      <c r="E500">
        <v>441.49</v>
      </c>
      <c r="F500">
        <v>15</v>
      </c>
      <c r="G500">
        <v>2</v>
      </c>
      <c r="H500" t="s">
        <v>21</v>
      </c>
      <c r="I500" t="s">
        <v>15</v>
      </c>
      <c r="J500">
        <v>1</v>
      </c>
      <c r="K500">
        <v>146</v>
      </c>
      <c r="L500">
        <v>375.27</v>
      </c>
      <c r="M500">
        <v>750.54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678D-A3E9-4ABC-A46C-7D101C3C4ADE}">
  <dimension ref="A1:N20"/>
  <sheetViews>
    <sheetView workbookViewId="0">
      <selection activeCell="D20" sqref="D20"/>
    </sheetView>
  </sheetViews>
  <sheetFormatPr defaultRowHeight="14.5" x14ac:dyDescent="0.35"/>
  <cols>
    <col min="1" max="1" width="18.36328125" customWidth="1"/>
    <col min="4" max="4" width="17.26953125" customWidth="1"/>
    <col min="7" max="7" width="16.7265625" customWidth="1"/>
    <col min="10" max="10" width="17.08984375" customWidth="1"/>
    <col min="13" max="13" width="17.08984375" customWidth="1"/>
    <col min="14" max="14" width="10.6328125" customWidth="1"/>
  </cols>
  <sheetData>
    <row r="1" spans="1:14" x14ac:dyDescent="0.35">
      <c r="A1" s="7" t="s">
        <v>41</v>
      </c>
      <c r="B1" s="7"/>
      <c r="D1" s="7" t="s">
        <v>54</v>
      </c>
      <c r="E1" s="7"/>
      <c r="G1" s="7" t="s">
        <v>42</v>
      </c>
      <c r="H1" s="7"/>
      <c r="J1" s="7" t="s">
        <v>43</v>
      </c>
      <c r="K1" s="7"/>
      <c r="M1" s="7" t="s">
        <v>44</v>
      </c>
      <c r="N1" s="7"/>
    </row>
    <row r="2" spans="1:14" x14ac:dyDescent="0.35">
      <c r="A2" s="8"/>
      <c r="B2" s="8"/>
      <c r="D2" s="8"/>
      <c r="E2" s="8"/>
      <c r="G2" s="8"/>
      <c r="H2" s="8"/>
      <c r="J2" s="8"/>
      <c r="K2" s="8"/>
      <c r="M2" s="8"/>
      <c r="N2" s="8"/>
    </row>
    <row r="3" spans="1:14" x14ac:dyDescent="0.35">
      <c r="A3" s="8" t="s">
        <v>28</v>
      </c>
      <c r="B3" s="8">
        <v>254.97460921843694</v>
      </c>
      <c r="D3" s="8" t="s">
        <v>28</v>
      </c>
      <c r="E3" s="8">
        <v>13.757515030060119</v>
      </c>
      <c r="G3" s="8" t="s">
        <v>28</v>
      </c>
      <c r="H3" s="8">
        <v>2.8717434869739478</v>
      </c>
      <c r="J3" s="8" t="s">
        <v>28</v>
      </c>
      <c r="K3" s="8">
        <v>220.64408817635251</v>
      </c>
      <c r="M3" s="8" t="s">
        <v>28</v>
      </c>
      <c r="N3" s="8">
        <v>632.42116232464878</v>
      </c>
    </row>
    <row r="4" spans="1:14" x14ac:dyDescent="0.35">
      <c r="A4" s="8" t="s">
        <v>29</v>
      </c>
      <c r="B4" s="8">
        <v>6.5033903865616862</v>
      </c>
      <c r="D4" s="8" t="s">
        <v>29</v>
      </c>
      <c r="E4" s="8">
        <v>0.4533765484010307</v>
      </c>
      <c r="G4" s="8" t="s">
        <v>29</v>
      </c>
      <c r="H4" s="8">
        <v>6.6707043948157699E-2</v>
      </c>
      <c r="J4" s="8" t="s">
        <v>29</v>
      </c>
      <c r="K4" s="8">
        <v>5.8260877402245272</v>
      </c>
      <c r="M4" s="8" t="s">
        <v>29</v>
      </c>
      <c r="N4" s="8">
        <v>23.786958045785369</v>
      </c>
    </row>
    <row r="5" spans="1:14" x14ac:dyDescent="0.35">
      <c r="A5" s="8" t="s">
        <v>30</v>
      </c>
      <c r="B5" s="8">
        <v>261.85000000000002</v>
      </c>
      <c r="D5" s="8" t="s">
        <v>30</v>
      </c>
      <c r="E5" s="8">
        <v>10</v>
      </c>
      <c r="G5" s="8" t="s">
        <v>30</v>
      </c>
      <c r="H5" s="8">
        <v>3</v>
      </c>
      <c r="J5" s="8" t="s">
        <v>30</v>
      </c>
      <c r="K5" s="8">
        <v>218.53</v>
      </c>
      <c r="M5" s="8" t="s">
        <v>30</v>
      </c>
      <c r="N5" s="8">
        <v>434.04</v>
      </c>
    </row>
    <row r="6" spans="1:14" x14ac:dyDescent="0.35">
      <c r="A6" s="8" t="s">
        <v>31</v>
      </c>
      <c r="B6" s="8">
        <v>401.45</v>
      </c>
      <c r="D6" s="8" t="s">
        <v>31</v>
      </c>
      <c r="E6" s="8">
        <v>30</v>
      </c>
      <c r="G6" s="8" t="s">
        <v>31</v>
      </c>
      <c r="H6" s="8">
        <v>1</v>
      </c>
      <c r="J6" s="8" t="s">
        <v>31</v>
      </c>
      <c r="K6" s="8">
        <v>362.98</v>
      </c>
      <c r="M6" s="8" t="s">
        <v>31</v>
      </c>
      <c r="N6" s="8">
        <v>1954.05</v>
      </c>
    </row>
    <row r="7" spans="1:14" x14ac:dyDescent="0.35">
      <c r="A7" s="8" t="s">
        <v>32</v>
      </c>
      <c r="B7" s="8">
        <v>145.27473687290387</v>
      </c>
      <c r="D7" s="8" t="s">
        <v>32</v>
      </c>
      <c r="E7" s="8">
        <v>10.127664934493836</v>
      </c>
      <c r="G7" s="8" t="s">
        <v>32</v>
      </c>
      <c r="H7" s="8">
        <v>1.490122487058839</v>
      </c>
      <c r="J7" s="8" t="s">
        <v>32</v>
      </c>
      <c r="K7" s="8">
        <v>130.14494181504125</v>
      </c>
      <c r="M7" s="8" t="s">
        <v>32</v>
      </c>
      <c r="N7" s="8">
        <v>531.36039291887823</v>
      </c>
    </row>
    <row r="8" spans="1:14" x14ac:dyDescent="0.35">
      <c r="A8" s="8" t="s">
        <v>33</v>
      </c>
      <c r="B8" s="8">
        <v>21104.749173491458</v>
      </c>
      <c r="D8" s="8" t="s">
        <v>33</v>
      </c>
      <c r="E8" s="8">
        <v>102.56959702537605</v>
      </c>
      <c r="G8" s="8" t="s">
        <v>33</v>
      </c>
      <c r="H8" s="8">
        <v>2.2204650264384198</v>
      </c>
      <c r="J8" s="8" t="s">
        <v>33</v>
      </c>
      <c r="K8" s="8">
        <v>16937.705880040474</v>
      </c>
      <c r="M8" s="8" t="s">
        <v>33</v>
      </c>
      <c r="N8" s="8">
        <v>282343.8671629047</v>
      </c>
    </row>
    <row r="9" spans="1:14" x14ac:dyDescent="0.35">
      <c r="A9" s="8" t="s">
        <v>34</v>
      </c>
      <c r="B9" s="8">
        <v>-1.2580458657414559</v>
      </c>
      <c r="D9" s="8" t="s">
        <v>34</v>
      </c>
      <c r="E9" s="8">
        <v>-1.0742491148558329</v>
      </c>
      <c r="G9" s="8" t="s">
        <v>34</v>
      </c>
      <c r="H9" s="8">
        <v>-1.4031084174613189</v>
      </c>
      <c r="J9" s="8" t="s">
        <v>34</v>
      </c>
      <c r="K9" s="8">
        <v>-1.1178309231779728</v>
      </c>
      <c r="M9" s="8" t="s">
        <v>34</v>
      </c>
      <c r="N9" s="8">
        <v>0.24195896406027373</v>
      </c>
    </row>
    <row r="10" spans="1:14" x14ac:dyDescent="0.35">
      <c r="A10" s="8" t="s">
        <v>35</v>
      </c>
      <c r="B10" s="8">
        <v>-2.3349296220029937E-2</v>
      </c>
      <c r="D10" s="8" t="s">
        <v>35</v>
      </c>
      <c r="E10" s="8">
        <v>0.31364592896977278</v>
      </c>
      <c r="G10" s="8" t="s">
        <v>35</v>
      </c>
      <c r="H10" s="8">
        <v>9.659487147199354E-2</v>
      </c>
      <c r="J10" s="8" t="s">
        <v>35</v>
      </c>
      <c r="K10" s="8">
        <v>0.11080909870050198</v>
      </c>
      <c r="M10" s="8" t="s">
        <v>35</v>
      </c>
      <c r="N10" s="8">
        <v>1.0013273144376493</v>
      </c>
    </row>
    <row r="11" spans="1:14" x14ac:dyDescent="0.35">
      <c r="A11" s="8" t="s">
        <v>36</v>
      </c>
      <c r="B11" s="8">
        <v>494.03</v>
      </c>
      <c r="D11" s="8" t="s">
        <v>36</v>
      </c>
      <c r="E11" s="8">
        <v>30</v>
      </c>
      <c r="G11" s="8" t="s">
        <v>36</v>
      </c>
      <c r="H11" s="8">
        <v>4</v>
      </c>
      <c r="J11" s="8" t="s">
        <v>36</v>
      </c>
      <c r="K11" s="8">
        <v>492.26</v>
      </c>
      <c r="M11" s="8" t="s">
        <v>36</v>
      </c>
      <c r="N11" s="8">
        <v>2471.6999999999998</v>
      </c>
    </row>
    <row r="12" spans="1:14" x14ac:dyDescent="0.35">
      <c r="A12" s="8" t="s">
        <v>37</v>
      </c>
      <c r="B12" s="8">
        <v>5.47</v>
      </c>
      <c r="D12" s="8" t="s">
        <v>37</v>
      </c>
      <c r="E12" s="8">
        <v>0</v>
      </c>
      <c r="G12" s="8" t="s">
        <v>37</v>
      </c>
      <c r="H12" s="8">
        <v>1</v>
      </c>
      <c r="J12" s="8" t="s">
        <v>37</v>
      </c>
      <c r="K12" s="8">
        <v>4.38</v>
      </c>
      <c r="M12" s="8" t="s">
        <v>37</v>
      </c>
      <c r="N12" s="8">
        <v>11.5</v>
      </c>
    </row>
    <row r="13" spans="1:14" x14ac:dyDescent="0.35">
      <c r="A13" s="8" t="s">
        <v>38</v>
      </c>
      <c r="B13" s="8">
        <v>499.5</v>
      </c>
      <c r="D13" s="8" t="s">
        <v>38</v>
      </c>
      <c r="E13" s="8">
        <v>30</v>
      </c>
      <c r="G13" s="8" t="s">
        <v>38</v>
      </c>
      <c r="H13" s="8">
        <v>5</v>
      </c>
      <c r="J13" s="8" t="s">
        <v>38</v>
      </c>
      <c r="K13" s="8">
        <v>496.64</v>
      </c>
      <c r="M13" s="8" t="s">
        <v>38</v>
      </c>
      <c r="N13" s="8">
        <v>2483.1999999999998</v>
      </c>
    </row>
    <row r="14" spans="1:14" x14ac:dyDescent="0.35">
      <c r="A14" s="8" t="s">
        <v>39</v>
      </c>
      <c r="B14" s="8">
        <v>127232.33000000003</v>
      </c>
      <c r="D14" s="8" t="s">
        <v>39</v>
      </c>
      <c r="E14" s="8">
        <v>6865</v>
      </c>
      <c r="G14" s="8" t="s">
        <v>39</v>
      </c>
      <c r="H14" s="8">
        <v>1433</v>
      </c>
      <c r="J14" s="8" t="s">
        <v>39</v>
      </c>
      <c r="K14" s="8">
        <v>110101.39999999991</v>
      </c>
      <c r="M14" s="8" t="s">
        <v>39</v>
      </c>
      <c r="N14" s="8">
        <v>315578.15999999974</v>
      </c>
    </row>
    <row r="15" spans="1:14" x14ac:dyDescent="0.35">
      <c r="A15" s="8" t="s">
        <v>40</v>
      </c>
      <c r="B15" s="8">
        <v>499</v>
      </c>
      <c r="D15" s="8" t="s">
        <v>40</v>
      </c>
      <c r="E15" s="8">
        <v>499</v>
      </c>
      <c r="G15" s="8" t="s">
        <v>40</v>
      </c>
      <c r="H15" s="8">
        <v>499</v>
      </c>
      <c r="J15" s="8" t="s">
        <v>40</v>
      </c>
      <c r="K15" s="8">
        <v>499</v>
      </c>
      <c r="M15" s="8" t="s">
        <v>40</v>
      </c>
      <c r="N15" s="8">
        <v>499</v>
      </c>
    </row>
    <row r="16" spans="1:14" x14ac:dyDescent="0.35">
      <c r="A16" s="9"/>
      <c r="B16" s="9">
        <v>1</v>
      </c>
      <c r="D16" s="9"/>
      <c r="E16" s="9">
        <v>1</v>
      </c>
      <c r="G16" s="9"/>
      <c r="H16" s="9">
        <v>1</v>
      </c>
      <c r="J16" s="9"/>
      <c r="K16" s="9">
        <v>1</v>
      </c>
      <c r="M16" s="9"/>
      <c r="N16" s="9">
        <v>1</v>
      </c>
    </row>
    <row r="18" spans="1:6" x14ac:dyDescent="0.35">
      <c r="A18" s="11"/>
    </row>
    <row r="19" spans="1:6" x14ac:dyDescent="0.35">
      <c r="A19" s="12"/>
    </row>
    <row r="20" spans="1:6" x14ac:dyDescent="0.35">
      <c r="F20" s="10"/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AB9E-707D-4CE1-B539-0AACF86F9F02}">
  <dimension ref="A1:F36"/>
  <sheetViews>
    <sheetView topLeftCell="A37" workbookViewId="0">
      <selection activeCell="J4" sqref="J4"/>
    </sheetView>
  </sheetViews>
  <sheetFormatPr defaultRowHeight="14.5" x14ac:dyDescent="0.35"/>
  <cols>
    <col min="1" max="1" width="12.36328125" bestFit="1" customWidth="1"/>
    <col min="2" max="2" width="11.1796875" bestFit="1" customWidth="1"/>
    <col min="3" max="3" width="22" bestFit="1" customWidth="1"/>
    <col min="4" max="4" width="18.81640625" bestFit="1" customWidth="1"/>
    <col min="5" max="5" width="21.7265625" bestFit="1" customWidth="1"/>
    <col min="6" max="6" width="19.08984375" bestFit="1" customWidth="1"/>
  </cols>
  <sheetData>
    <row r="1" spans="1:6" x14ac:dyDescent="0.35">
      <c r="A1" s="3" t="s">
        <v>45</v>
      </c>
      <c r="B1" t="s">
        <v>49</v>
      </c>
      <c r="C1" t="s">
        <v>50</v>
      </c>
      <c r="D1" t="s">
        <v>51</v>
      </c>
      <c r="E1" t="s">
        <v>53</v>
      </c>
      <c r="F1" t="s">
        <v>52</v>
      </c>
    </row>
    <row r="2" spans="1:6" x14ac:dyDescent="0.35">
      <c r="A2" s="4" t="s">
        <v>47</v>
      </c>
      <c r="B2" s="2">
        <v>69577.75</v>
      </c>
      <c r="C2" s="2">
        <v>3510</v>
      </c>
      <c r="D2" s="2">
        <v>753</v>
      </c>
      <c r="E2" s="2">
        <v>60445.020000000004</v>
      </c>
      <c r="F2" s="2">
        <v>171875.68999999997</v>
      </c>
    </row>
    <row r="3" spans="1:6" x14ac:dyDescent="0.35">
      <c r="A3" s="5" t="s">
        <v>55</v>
      </c>
      <c r="B3" s="2">
        <v>21251.25</v>
      </c>
      <c r="C3" s="2">
        <v>920</v>
      </c>
      <c r="D3" s="2">
        <v>203</v>
      </c>
      <c r="E3" s="2">
        <v>18837.34</v>
      </c>
      <c r="F3" s="2">
        <v>48178.479999999996</v>
      </c>
    </row>
    <row r="4" spans="1:6" x14ac:dyDescent="0.35">
      <c r="A4" s="6" t="s">
        <v>59</v>
      </c>
      <c r="B4" s="2">
        <v>4710.93</v>
      </c>
      <c r="C4" s="2">
        <v>245</v>
      </c>
      <c r="D4" s="2">
        <v>54</v>
      </c>
      <c r="E4" s="2">
        <v>4253.26</v>
      </c>
      <c r="F4" s="2">
        <v>9939.26</v>
      </c>
    </row>
    <row r="5" spans="1:6" x14ac:dyDescent="0.35">
      <c r="A5" s="6" t="s">
        <v>60</v>
      </c>
      <c r="B5" s="2">
        <v>7992.74</v>
      </c>
      <c r="C5" s="2">
        <v>250</v>
      </c>
      <c r="D5" s="2">
        <v>66</v>
      </c>
      <c r="E5" s="2">
        <v>7203.0499999999993</v>
      </c>
      <c r="F5" s="2">
        <v>18554.43</v>
      </c>
    </row>
    <row r="6" spans="1:6" x14ac:dyDescent="0.35">
      <c r="A6" s="6" t="s">
        <v>61</v>
      </c>
      <c r="B6" s="2">
        <v>8547.58</v>
      </c>
      <c r="C6" s="2">
        <v>425</v>
      </c>
      <c r="D6" s="2">
        <v>83</v>
      </c>
      <c r="E6" s="2">
        <v>7381.03</v>
      </c>
      <c r="F6" s="2">
        <v>19684.789999999994</v>
      </c>
    </row>
    <row r="7" spans="1:6" x14ac:dyDescent="0.35">
      <c r="A7" s="5" t="s">
        <v>56</v>
      </c>
      <c r="B7" s="2">
        <v>14539.73</v>
      </c>
      <c r="C7" s="2">
        <v>825</v>
      </c>
      <c r="D7" s="2">
        <v>182</v>
      </c>
      <c r="E7" s="2">
        <v>12425.11</v>
      </c>
      <c r="F7" s="2">
        <v>39403.67</v>
      </c>
    </row>
    <row r="8" spans="1:6" x14ac:dyDescent="0.35">
      <c r="A8" s="6" t="s">
        <v>62</v>
      </c>
      <c r="B8" s="2">
        <v>3288.5199999999995</v>
      </c>
      <c r="C8" s="2">
        <v>195</v>
      </c>
      <c r="D8" s="2">
        <v>42</v>
      </c>
      <c r="E8" s="2">
        <v>2749.26</v>
      </c>
      <c r="F8" s="2">
        <v>7853.9400000000005</v>
      </c>
    </row>
    <row r="9" spans="1:6" x14ac:dyDescent="0.35">
      <c r="A9" s="6" t="s">
        <v>63</v>
      </c>
      <c r="B9" s="2">
        <v>4849.7799999999988</v>
      </c>
      <c r="C9" s="2">
        <v>245</v>
      </c>
      <c r="D9" s="2">
        <v>70</v>
      </c>
      <c r="E9" s="2">
        <v>4170.63</v>
      </c>
      <c r="F9" s="2">
        <v>15370.530000000002</v>
      </c>
    </row>
    <row r="10" spans="1:6" x14ac:dyDescent="0.35">
      <c r="A10" s="6" t="s">
        <v>64</v>
      </c>
      <c r="B10" s="2">
        <v>6401.43</v>
      </c>
      <c r="C10" s="2">
        <v>385</v>
      </c>
      <c r="D10" s="2">
        <v>70</v>
      </c>
      <c r="E10" s="2">
        <v>5505.2199999999993</v>
      </c>
      <c r="F10" s="2">
        <v>16179.2</v>
      </c>
    </row>
    <row r="11" spans="1:6" x14ac:dyDescent="0.35">
      <c r="A11" s="5" t="s">
        <v>57</v>
      </c>
      <c r="B11" s="2">
        <v>15881.28</v>
      </c>
      <c r="C11" s="2">
        <v>850</v>
      </c>
      <c r="D11" s="2">
        <v>179</v>
      </c>
      <c r="E11" s="2">
        <v>13775.529999999999</v>
      </c>
      <c r="F11" s="2">
        <v>40808.32</v>
      </c>
    </row>
    <row r="12" spans="1:6" x14ac:dyDescent="0.35">
      <c r="A12" s="6" t="s">
        <v>65</v>
      </c>
      <c r="B12" s="2">
        <v>6381.1200000000008</v>
      </c>
      <c r="C12" s="2">
        <v>380</v>
      </c>
      <c r="D12" s="2">
        <v>60</v>
      </c>
      <c r="E12" s="2">
        <v>5402.1399999999994</v>
      </c>
      <c r="F12" s="2">
        <v>15652.410000000003</v>
      </c>
    </row>
    <row r="13" spans="1:6" x14ac:dyDescent="0.35">
      <c r="A13" s="6" t="s">
        <v>66</v>
      </c>
      <c r="B13" s="2">
        <v>4070.25</v>
      </c>
      <c r="C13" s="2">
        <v>240</v>
      </c>
      <c r="D13" s="2">
        <v>66</v>
      </c>
      <c r="E13" s="2">
        <v>3533.02</v>
      </c>
      <c r="F13" s="2">
        <v>12544.459999999997</v>
      </c>
    </row>
    <row r="14" spans="1:6" x14ac:dyDescent="0.35">
      <c r="A14" s="6" t="s">
        <v>67</v>
      </c>
      <c r="B14" s="2">
        <v>5429.91</v>
      </c>
      <c r="C14" s="2">
        <v>230</v>
      </c>
      <c r="D14" s="2">
        <v>53</v>
      </c>
      <c r="E14" s="2">
        <v>4840.37</v>
      </c>
      <c r="F14" s="2">
        <v>12611.449999999999</v>
      </c>
    </row>
    <row r="15" spans="1:6" x14ac:dyDescent="0.35">
      <c r="A15" s="5" t="s">
        <v>58</v>
      </c>
      <c r="B15" s="2">
        <v>17905.489999999998</v>
      </c>
      <c r="C15" s="2">
        <v>915</v>
      </c>
      <c r="D15" s="2">
        <v>189</v>
      </c>
      <c r="E15" s="2">
        <v>15407.04</v>
      </c>
      <c r="F15" s="2">
        <v>43485.219999999994</v>
      </c>
    </row>
    <row r="16" spans="1:6" x14ac:dyDescent="0.35">
      <c r="A16" s="6" t="s">
        <v>68</v>
      </c>
      <c r="B16" s="2">
        <v>6416.9</v>
      </c>
      <c r="C16" s="2">
        <v>340</v>
      </c>
      <c r="D16" s="2">
        <v>66</v>
      </c>
      <c r="E16" s="2">
        <v>5511.7999999999993</v>
      </c>
      <c r="F16" s="2">
        <v>14925.629999999997</v>
      </c>
    </row>
    <row r="17" spans="1:6" x14ac:dyDescent="0.35">
      <c r="A17" s="6" t="s">
        <v>69</v>
      </c>
      <c r="B17" s="2">
        <v>5471.1799999999994</v>
      </c>
      <c r="C17" s="2">
        <v>280</v>
      </c>
      <c r="D17" s="2">
        <v>71</v>
      </c>
      <c r="E17" s="2">
        <v>4821.1500000000005</v>
      </c>
      <c r="F17" s="2">
        <v>15310.369999999999</v>
      </c>
    </row>
    <row r="18" spans="1:6" x14ac:dyDescent="0.35">
      <c r="A18" s="6" t="s">
        <v>70</v>
      </c>
      <c r="B18" s="2">
        <v>6017.41</v>
      </c>
      <c r="C18" s="2">
        <v>295</v>
      </c>
      <c r="D18" s="2">
        <v>52</v>
      </c>
      <c r="E18" s="2">
        <v>5074.09</v>
      </c>
      <c r="F18" s="2">
        <v>13249.22</v>
      </c>
    </row>
    <row r="19" spans="1:6" x14ac:dyDescent="0.35">
      <c r="A19" s="4" t="s">
        <v>48</v>
      </c>
      <c r="B19" s="2">
        <v>57654.580000000009</v>
      </c>
      <c r="C19" s="2">
        <v>3355</v>
      </c>
      <c r="D19" s="2">
        <v>680</v>
      </c>
      <c r="E19" s="2">
        <v>49656.38</v>
      </c>
      <c r="F19" s="2">
        <v>143702.47</v>
      </c>
    </row>
    <row r="20" spans="1:6" x14ac:dyDescent="0.35">
      <c r="A20" s="5" t="s">
        <v>55</v>
      </c>
      <c r="B20" s="2">
        <v>13891.800000000001</v>
      </c>
      <c r="C20" s="2">
        <v>755</v>
      </c>
      <c r="D20" s="2">
        <v>179</v>
      </c>
      <c r="E20" s="2">
        <v>12013.5</v>
      </c>
      <c r="F20" s="2">
        <v>38158.68</v>
      </c>
    </row>
    <row r="21" spans="1:6" x14ac:dyDescent="0.35">
      <c r="A21" s="6" t="s">
        <v>59</v>
      </c>
      <c r="B21" s="2">
        <v>4426.93</v>
      </c>
      <c r="C21" s="2">
        <v>260</v>
      </c>
      <c r="D21" s="2">
        <v>43</v>
      </c>
      <c r="E21" s="2">
        <v>3786.7999999999997</v>
      </c>
      <c r="F21" s="2">
        <v>10636.539999999999</v>
      </c>
    </row>
    <row r="22" spans="1:6" x14ac:dyDescent="0.35">
      <c r="A22" s="6" t="s">
        <v>60</v>
      </c>
      <c r="B22" s="2">
        <v>5332.380000000001</v>
      </c>
      <c r="C22" s="2">
        <v>305</v>
      </c>
      <c r="D22" s="2">
        <v>98</v>
      </c>
      <c r="E22" s="2">
        <v>4666.3600000000006</v>
      </c>
      <c r="F22" s="2">
        <v>16422.14</v>
      </c>
    </row>
    <row r="23" spans="1:6" x14ac:dyDescent="0.35">
      <c r="A23" s="6" t="s">
        <v>61</v>
      </c>
      <c r="B23" s="2">
        <v>4132.49</v>
      </c>
      <c r="C23" s="2">
        <v>190</v>
      </c>
      <c r="D23" s="2">
        <v>38</v>
      </c>
      <c r="E23" s="2">
        <v>3560.34</v>
      </c>
      <c r="F23" s="2">
        <v>11100</v>
      </c>
    </row>
    <row r="24" spans="1:6" x14ac:dyDescent="0.35">
      <c r="A24" s="5" t="s">
        <v>56</v>
      </c>
      <c r="B24" s="2">
        <v>13590.16</v>
      </c>
      <c r="C24" s="2">
        <v>935</v>
      </c>
      <c r="D24" s="2">
        <v>180</v>
      </c>
      <c r="E24" s="2">
        <v>11653.34</v>
      </c>
      <c r="F24" s="2">
        <v>37719.919999999998</v>
      </c>
    </row>
    <row r="25" spans="1:6" x14ac:dyDescent="0.35">
      <c r="A25" s="6" t="s">
        <v>62</v>
      </c>
      <c r="B25" s="2">
        <v>3582.42</v>
      </c>
      <c r="C25" s="2">
        <v>260</v>
      </c>
      <c r="D25" s="2">
        <v>35</v>
      </c>
      <c r="E25" s="2">
        <v>2875.1499999999996</v>
      </c>
      <c r="F25" s="2">
        <v>7235.37</v>
      </c>
    </row>
    <row r="26" spans="1:6" x14ac:dyDescent="0.35">
      <c r="A26" s="6" t="s">
        <v>63</v>
      </c>
      <c r="B26" s="2">
        <v>5265.7900000000009</v>
      </c>
      <c r="C26" s="2">
        <v>335</v>
      </c>
      <c r="D26" s="2">
        <v>78</v>
      </c>
      <c r="E26" s="2">
        <v>4611.76</v>
      </c>
      <c r="F26" s="2">
        <v>16753.73</v>
      </c>
    </row>
    <row r="27" spans="1:6" x14ac:dyDescent="0.35">
      <c r="A27" s="6" t="s">
        <v>64</v>
      </c>
      <c r="B27" s="2">
        <v>4741.95</v>
      </c>
      <c r="C27" s="2">
        <v>340</v>
      </c>
      <c r="D27" s="2">
        <v>67</v>
      </c>
      <c r="E27" s="2">
        <v>4166.43</v>
      </c>
      <c r="F27" s="2">
        <v>13730.819999999998</v>
      </c>
    </row>
    <row r="28" spans="1:6" x14ac:dyDescent="0.35">
      <c r="A28" s="5" t="s">
        <v>57</v>
      </c>
      <c r="B28" s="2">
        <v>14568.679999999998</v>
      </c>
      <c r="C28" s="2">
        <v>780</v>
      </c>
      <c r="D28" s="2">
        <v>157</v>
      </c>
      <c r="E28" s="2">
        <v>12567.699999999999</v>
      </c>
      <c r="F28" s="2">
        <v>31875.550000000003</v>
      </c>
    </row>
    <row r="29" spans="1:6" x14ac:dyDescent="0.35">
      <c r="A29" s="6" t="s">
        <v>65</v>
      </c>
      <c r="B29" s="2">
        <v>5789.23</v>
      </c>
      <c r="C29" s="2">
        <v>305</v>
      </c>
      <c r="D29" s="2">
        <v>66</v>
      </c>
      <c r="E29" s="2">
        <v>4994.0399999999991</v>
      </c>
      <c r="F29" s="2">
        <v>13779.869999999999</v>
      </c>
    </row>
    <row r="30" spans="1:6" x14ac:dyDescent="0.35">
      <c r="A30" s="6" t="s">
        <v>66</v>
      </c>
      <c r="B30" s="2">
        <v>4276.6899999999996</v>
      </c>
      <c r="C30" s="2">
        <v>255</v>
      </c>
      <c r="D30" s="2">
        <v>47</v>
      </c>
      <c r="E30" s="2">
        <v>3732.5</v>
      </c>
      <c r="F30" s="2">
        <v>9075.3200000000015</v>
      </c>
    </row>
    <row r="31" spans="1:6" x14ac:dyDescent="0.35">
      <c r="A31" s="6" t="s">
        <v>67</v>
      </c>
      <c r="B31" s="2">
        <v>4502.76</v>
      </c>
      <c r="C31" s="2">
        <v>220</v>
      </c>
      <c r="D31" s="2">
        <v>44</v>
      </c>
      <c r="E31" s="2">
        <v>3841.16</v>
      </c>
      <c r="F31" s="2">
        <v>9020.36</v>
      </c>
    </row>
    <row r="32" spans="1:6" x14ac:dyDescent="0.35">
      <c r="A32" s="5" t="s">
        <v>58</v>
      </c>
      <c r="B32" s="2">
        <v>15603.94</v>
      </c>
      <c r="C32" s="2">
        <v>885</v>
      </c>
      <c r="D32" s="2">
        <v>164</v>
      </c>
      <c r="E32" s="2">
        <v>13421.84</v>
      </c>
      <c r="F32" s="2">
        <v>35948.320000000007</v>
      </c>
    </row>
    <row r="33" spans="1:6" x14ac:dyDescent="0.35">
      <c r="A33" s="6" t="s">
        <v>68</v>
      </c>
      <c r="B33" s="2">
        <v>5531.880000000001</v>
      </c>
      <c r="C33" s="2">
        <v>350</v>
      </c>
      <c r="D33" s="2">
        <v>56</v>
      </c>
      <c r="E33" s="2">
        <v>4656.1100000000006</v>
      </c>
      <c r="F33" s="2">
        <v>11384.040000000003</v>
      </c>
    </row>
    <row r="34" spans="1:6" x14ac:dyDescent="0.35">
      <c r="A34" s="6" t="s">
        <v>69</v>
      </c>
      <c r="B34" s="2">
        <v>5489.55</v>
      </c>
      <c r="C34" s="2">
        <v>330</v>
      </c>
      <c r="D34" s="2">
        <v>66</v>
      </c>
      <c r="E34" s="2">
        <v>4676.2700000000004</v>
      </c>
      <c r="F34" s="2">
        <v>14416.730000000001</v>
      </c>
    </row>
    <row r="35" spans="1:6" x14ac:dyDescent="0.35">
      <c r="A35" s="6" t="s">
        <v>70</v>
      </c>
      <c r="B35" s="2">
        <v>4582.51</v>
      </c>
      <c r="C35" s="2">
        <v>205</v>
      </c>
      <c r="D35" s="2">
        <v>42</v>
      </c>
      <c r="E35" s="2">
        <v>4089.46</v>
      </c>
      <c r="F35" s="2">
        <v>10147.549999999999</v>
      </c>
    </row>
    <row r="36" spans="1:6" x14ac:dyDescent="0.35">
      <c r="A36" s="4" t="s">
        <v>46</v>
      </c>
      <c r="B36" s="2">
        <v>127232.33</v>
      </c>
      <c r="C36" s="2">
        <v>6865</v>
      </c>
      <c r="D36" s="2">
        <v>1433</v>
      </c>
      <c r="E36" s="2">
        <v>110101.4</v>
      </c>
      <c r="F36" s="2">
        <v>315578.15999999992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BDC2-A312-491D-AC05-ED231CAE31D1}">
  <dimension ref="A3:B34"/>
  <sheetViews>
    <sheetView workbookViewId="0">
      <selection activeCell="O6" sqref="O6"/>
    </sheetView>
  </sheetViews>
  <sheetFormatPr defaultRowHeight="14.5" x14ac:dyDescent="0.35"/>
  <cols>
    <col min="1" max="1" width="16.81640625" bestFit="1" customWidth="1"/>
    <col min="2" max="2" width="18.81640625" bestFit="1" customWidth="1"/>
  </cols>
  <sheetData>
    <row r="3" spans="1:2" x14ac:dyDescent="0.35">
      <c r="A3" s="3" t="s">
        <v>45</v>
      </c>
      <c r="B3" t="s">
        <v>51</v>
      </c>
    </row>
    <row r="4" spans="1:2" x14ac:dyDescent="0.35">
      <c r="A4" s="4" t="s">
        <v>22</v>
      </c>
      <c r="B4" s="2">
        <v>224</v>
      </c>
    </row>
    <row r="5" spans="1:2" x14ac:dyDescent="0.35">
      <c r="A5" s="5" t="s">
        <v>17</v>
      </c>
      <c r="B5" s="2">
        <v>67</v>
      </c>
    </row>
    <row r="6" spans="1:2" x14ac:dyDescent="0.35">
      <c r="A6" s="5" t="s">
        <v>20</v>
      </c>
      <c r="B6" s="2">
        <v>102</v>
      </c>
    </row>
    <row r="7" spans="1:2" x14ac:dyDescent="0.35">
      <c r="A7" s="5" t="s">
        <v>21</v>
      </c>
      <c r="B7" s="2">
        <v>48</v>
      </c>
    </row>
    <row r="8" spans="1:2" x14ac:dyDescent="0.35">
      <c r="A8" s="5" t="s">
        <v>14</v>
      </c>
      <c r="B8" s="2">
        <v>7</v>
      </c>
    </row>
    <row r="9" spans="1:2" x14ac:dyDescent="0.35">
      <c r="A9" s="4" t="s">
        <v>13</v>
      </c>
      <c r="B9" s="2">
        <v>265</v>
      </c>
    </row>
    <row r="10" spans="1:2" x14ac:dyDescent="0.35">
      <c r="A10" s="5" t="s">
        <v>17</v>
      </c>
      <c r="B10" s="2">
        <v>96</v>
      </c>
    </row>
    <row r="11" spans="1:2" x14ac:dyDescent="0.35">
      <c r="A11" s="5" t="s">
        <v>20</v>
      </c>
      <c r="B11" s="2">
        <v>77</v>
      </c>
    </row>
    <row r="12" spans="1:2" x14ac:dyDescent="0.35">
      <c r="A12" s="5" t="s">
        <v>21</v>
      </c>
      <c r="B12" s="2">
        <v>87</v>
      </c>
    </row>
    <row r="13" spans="1:2" x14ac:dyDescent="0.35">
      <c r="A13" s="5" t="s">
        <v>14</v>
      </c>
      <c r="B13" s="2">
        <v>5</v>
      </c>
    </row>
    <row r="14" spans="1:2" x14ac:dyDescent="0.35">
      <c r="A14" s="4" t="s">
        <v>25</v>
      </c>
      <c r="B14" s="2">
        <v>254</v>
      </c>
    </row>
    <row r="15" spans="1:2" x14ac:dyDescent="0.35">
      <c r="A15" s="5" t="s">
        <v>17</v>
      </c>
      <c r="B15" s="2">
        <v>79</v>
      </c>
    </row>
    <row r="16" spans="1:2" x14ac:dyDescent="0.35">
      <c r="A16" s="5" t="s">
        <v>20</v>
      </c>
      <c r="B16" s="2">
        <v>86</v>
      </c>
    </row>
    <row r="17" spans="1:2" x14ac:dyDescent="0.35">
      <c r="A17" s="5" t="s">
        <v>21</v>
      </c>
      <c r="B17" s="2">
        <v>83</v>
      </c>
    </row>
    <row r="18" spans="1:2" x14ac:dyDescent="0.35">
      <c r="A18" s="5" t="s">
        <v>14</v>
      </c>
      <c r="B18" s="2">
        <v>6</v>
      </c>
    </row>
    <row r="19" spans="1:2" x14ac:dyDescent="0.35">
      <c r="A19" s="4" t="s">
        <v>16</v>
      </c>
      <c r="B19" s="2">
        <v>212</v>
      </c>
    </row>
    <row r="20" spans="1:2" x14ac:dyDescent="0.35">
      <c r="A20" s="5" t="s">
        <v>17</v>
      </c>
      <c r="B20" s="2">
        <v>87</v>
      </c>
    </row>
    <row r="21" spans="1:2" x14ac:dyDescent="0.35">
      <c r="A21" s="5" t="s">
        <v>20</v>
      </c>
      <c r="B21" s="2">
        <v>65</v>
      </c>
    </row>
    <row r="22" spans="1:2" x14ac:dyDescent="0.35">
      <c r="A22" s="5" t="s">
        <v>21</v>
      </c>
      <c r="B22" s="2">
        <v>57</v>
      </c>
    </row>
    <row r="23" spans="1:2" x14ac:dyDescent="0.35">
      <c r="A23" s="5" t="s">
        <v>14</v>
      </c>
      <c r="B23" s="2">
        <v>3</v>
      </c>
    </row>
    <row r="24" spans="1:2" x14ac:dyDescent="0.35">
      <c r="A24" s="4" t="s">
        <v>27</v>
      </c>
      <c r="B24" s="2">
        <v>262</v>
      </c>
    </row>
    <row r="25" spans="1:2" x14ac:dyDescent="0.35">
      <c r="A25" s="5" t="s">
        <v>17</v>
      </c>
      <c r="B25" s="2">
        <v>74</v>
      </c>
    </row>
    <row r="26" spans="1:2" x14ac:dyDescent="0.35">
      <c r="A26" s="5" t="s">
        <v>20</v>
      </c>
      <c r="B26" s="2">
        <v>110</v>
      </c>
    </row>
    <row r="27" spans="1:2" x14ac:dyDescent="0.35">
      <c r="A27" s="5" t="s">
        <v>21</v>
      </c>
      <c r="B27" s="2">
        <v>70</v>
      </c>
    </row>
    <row r="28" spans="1:2" x14ac:dyDescent="0.35">
      <c r="A28" s="5" t="s">
        <v>14</v>
      </c>
      <c r="B28" s="2">
        <v>8</v>
      </c>
    </row>
    <row r="29" spans="1:2" x14ac:dyDescent="0.35">
      <c r="A29" s="4" t="s">
        <v>19</v>
      </c>
      <c r="B29" s="2">
        <v>216</v>
      </c>
    </row>
    <row r="30" spans="1:2" x14ac:dyDescent="0.35">
      <c r="A30" s="5" t="s">
        <v>17</v>
      </c>
      <c r="B30" s="2">
        <v>69</v>
      </c>
    </row>
    <row r="31" spans="1:2" x14ac:dyDescent="0.35">
      <c r="A31" s="5" t="s">
        <v>20</v>
      </c>
      <c r="B31" s="2">
        <v>64</v>
      </c>
    </row>
    <row r="32" spans="1:2" x14ac:dyDescent="0.35">
      <c r="A32" s="5" t="s">
        <v>21</v>
      </c>
      <c r="B32" s="2">
        <v>74</v>
      </c>
    </row>
    <row r="33" spans="1:2" x14ac:dyDescent="0.35">
      <c r="A33" s="5" t="s">
        <v>14</v>
      </c>
      <c r="B33" s="2">
        <v>9</v>
      </c>
    </row>
    <row r="34" spans="1:2" x14ac:dyDescent="0.35">
      <c r="A34" s="4" t="s">
        <v>46</v>
      </c>
      <c r="B34" s="2">
        <v>1433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A4CE-0DE3-4BF3-8CA4-44A023494CD2}">
  <dimension ref="A3:B34"/>
  <sheetViews>
    <sheetView workbookViewId="0">
      <selection activeCell="N10" sqref="N10"/>
    </sheetView>
  </sheetViews>
  <sheetFormatPr defaultRowHeight="14.5" x14ac:dyDescent="0.35"/>
  <cols>
    <col min="1" max="1" width="16.81640625" bestFit="1" customWidth="1"/>
    <col min="2" max="2" width="19.08984375" bestFit="1" customWidth="1"/>
  </cols>
  <sheetData>
    <row r="3" spans="1:2" x14ac:dyDescent="0.35">
      <c r="A3" s="3" t="s">
        <v>45</v>
      </c>
      <c r="B3" t="s">
        <v>52</v>
      </c>
    </row>
    <row r="4" spans="1:2" x14ac:dyDescent="0.35">
      <c r="A4" s="4" t="s">
        <v>22</v>
      </c>
      <c r="B4" s="2">
        <v>48259.48000000001</v>
      </c>
    </row>
    <row r="5" spans="1:2" x14ac:dyDescent="0.35">
      <c r="A5" s="5" t="s">
        <v>17</v>
      </c>
      <c r="B5" s="2">
        <v>12150.62</v>
      </c>
    </row>
    <row r="6" spans="1:2" x14ac:dyDescent="0.35">
      <c r="A6" s="5" t="s">
        <v>20</v>
      </c>
      <c r="B6" s="2">
        <v>23240.270000000004</v>
      </c>
    </row>
    <row r="7" spans="1:2" x14ac:dyDescent="0.35">
      <c r="A7" s="5" t="s">
        <v>21</v>
      </c>
      <c r="B7" s="2">
        <v>11694.430000000002</v>
      </c>
    </row>
    <row r="8" spans="1:2" x14ac:dyDescent="0.35">
      <c r="A8" s="5" t="s">
        <v>14</v>
      </c>
      <c r="B8" s="2">
        <v>1174.1599999999999</v>
      </c>
    </row>
    <row r="9" spans="1:2" x14ac:dyDescent="0.35">
      <c r="A9" s="4" t="s">
        <v>13</v>
      </c>
      <c r="B9" s="2">
        <v>52171.94999999999</v>
      </c>
    </row>
    <row r="10" spans="1:2" x14ac:dyDescent="0.35">
      <c r="A10" s="5" t="s">
        <v>17</v>
      </c>
      <c r="B10" s="2">
        <v>19586.039999999994</v>
      </c>
    </row>
    <row r="11" spans="1:2" x14ac:dyDescent="0.35">
      <c r="A11" s="5" t="s">
        <v>20</v>
      </c>
      <c r="B11" s="2">
        <v>15170.63</v>
      </c>
    </row>
    <row r="12" spans="1:2" x14ac:dyDescent="0.35">
      <c r="A12" s="5" t="s">
        <v>21</v>
      </c>
      <c r="B12" s="2">
        <v>16792</v>
      </c>
    </row>
    <row r="13" spans="1:2" x14ac:dyDescent="0.35">
      <c r="A13" s="5" t="s">
        <v>14</v>
      </c>
      <c r="B13" s="2">
        <v>623.28</v>
      </c>
    </row>
    <row r="14" spans="1:2" x14ac:dyDescent="0.35">
      <c r="A14" s="4" t="s">
        <v>25</v>
      </c>
      <c r="B14" s="2">
        <v>59663.1</v>
      </c>
    </row>
    <row r="15" spans="1:2" x14ac:dyDescent="0.35">
      <c r="A15" s="5" t="s">
        <v>17</v>
      </c>
      <c r="B15" s="2">
        <v>20713.79</v>
      </c>
    </row>
    <row r="16" spans="1:2" x14ac:dyDescent="0.35">
      <c r="A16" s="5" t="s">
        <v>20</v>
      </c>
      <c r="B16" s="2">
        <v>18251.71</v>
      </c>
    </row>
    <row r="17" spans="1:2" x14ac:dyDescent="0.35">
      <c r="A17" s="5" t="s">
        <v>21</v>
      </c>
      <c r="B17" s="2">
        <v>19607.32</v>
      </c>
    </row>
    <row r="18" spans="1:2" x14ac:dyDescent="0.35">
      <c r="A18" s="5" t="s">
        <v>14</v>
      </c>
      <c r="B18" s="2">
        <v>1090.2800000000002</v>
      </c>
    </row>
    <row r="19" spans="1:2" x14ac:dyDescent="0.35">
      <c r="A19" s="4" t="s">
        <v>16</v>
      </c>
      <c r="B19" s="2">
        <v>42394.500000000007</v>
      </c>
    </row>
    <row r="20" spans="1:2" x14ac:dyDescent="0.35">
      <c r="A20" s="5" t="s">
        <v>17</v>
      </c>
      <c r="B20" s="2">
        <v>22662.48</v>
      </c>
    </row>
    <row r="21" spans="1:2" x14ac:dyDescent="0.35">
      <c r="A21" s="5" t="s">
        <v>20</v>
      </c>
      <c r="B21" s="2">
        <v>10093.42</v>
      </c>
    </row>
    <row r="22" spans="1:2" x14ac:dyDescent="0.35">
      <c r="A22" s="5" t="s">
        <v>21</v>
      </c>
      <c r="B22" s="2">
        <v>8922.1600000000017</v>
      </c>
    </row>
    <row r="23" spans="1:2" x14ac:dyDescent="0.35">
      <c r="A23" s="5" t="s">
        <v>14</v>
      </c>
      <c r="B23" s="2">
        <v>716.44</v>
      </c>
    </row>
    <row r="24" spans="1:2" x14ac:dyDescent="0.35">
      <c r="A24" s="4" t="s">
        <v>27</v>
      </c>
      <c r="B24" s="2">
        <v>60691.490000000005</v>
      </c>
    </row>
    <row r="25" spans="1:2" x14ac:dyDescent="0.35">
      <c r="A25" s="5" t="s">
        <v>17</v>
      </c>
      <c r="B25" s="2">
        <v>17976.18</v>
      </c>
    </row>
    <row r="26" spans="1:2" x14ac:dyDescent="0.35">
      <c r="A26" s="5" t="s">
        <v>20</v>
      </c>
      <c r="B26" s="2">
        <v>27358.690000000006</v>
      </c>
    </row>
    <row r="27" spans="1:2" x14ac:dyDescent="0.35">
      <c r="A27" s="5" t="s">
        <v>21</v>
      </c>
      <c r="B27" s="2">
        <v>13964.379999999997</v>
      </c>
    </row>
    <row r="28" spans="1:2" x14ac:dyDescent="0.35">
      <c r="A28" s="5" t="s">
        <v>14</v>
      </c>
      <c r="B28" s="2">
        <v>1392.2400000000002</v>
      </c>
    </row>
    <row r="29" spans="1:2" x14ac:dyDescent="0.35">
      <c r="A29" s="4" t="s">
        <v>19</v>
      </c>
      <c r="B29" s="2">
        <v>52397.64</v>
      </c>
    </row>
    <row r="30" spans="1:2" x14ac:dyDescent="0.35">
      <c r="A30" s="5" t="s">
        <v>17</v>
      </c>
      <c r="B30" s="2">
        <v>18451.940000000002</v>
      </c>
    </row>
    <row r="31" spans="1:2" x14ac:dyDescent="0.35">
      <c r="A31" s="5" t="s">
        <v>20</v>
      </c>
      <c r="B31" s="2">
        <v>14437.609999999997</v>
      </c>
    </row>
    <row r="32" spans="1:2" x14ac:dyDescent="0.35">
      <c r="A32" s="5" t="s">
        <v>21</v>
      </c>
      <c r="B32" s="2">
        <v>17503.899999999998</v>
      </c>
    </row>
    <row r="33" spans="1:2" x14ac:dyDescent="0.35">
      <c r="A33" s="5" t="s">
        <v>14</v>
      </c>
      <c r="B33" s="2">
        <v>2004.1900000000003</v>
      </c>
    </row>
    <row r="34" spans="1:2" x14ac:dyDescent="0.35">
      <c r="A34" s="4" t="s">
        <v>46</v>
      </c>
      <c r="B34" s="2">
        <v>315578.16000000003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576B-ECF8-4D7D-BD2F-2621066BBA78}">
  <dimension ref="A3:C28"/>
  <sheetViews>
    <sheetView workbookViewId="0">
      <selection activeCell="H21" sqref="H21"/>
    </sheetView>
  </sheetViews>
  <sheetFormatPr defaultRowHeight="14.5" x14ac:dyDescent="0.35"/>
  <cols>
    <col min="1" max="1" width="18.54296875" bestFit="1" customWidth="1"/>
    <col min="2" max="2" width="19.08984375" bestFit="1" customWidth="1"/>
    <col min="3" max="3" width="18.81640625" bestFit="1" customWidth="1"/>
  </cols>
  <sheetData>
    <row r="3" spans="1:3" x14ac:dyDescent="0.35">
      <c r="A3" s="3" t="s">
        <v>45</v>
      </c>
      <c r="B3" t="s">
        <v>52</v>
      </c>
      <c r="C3" t="s">
        <v>51</v>
      </c>
    </row>
    <row r="4" spans="1:3" x14ac:dyDescent="0.35">
      <c r="A4" s="4" t="s">
        <v>17</v>
      </c>
      <c r="B4" s="2">
        <v>111541.04999999999</v>
      </c>
      <c r="C4" s="2">
        <v>472</v>
      </c>
    </row>
    <row r="5" spans="1:3" x14ac:dyDescent="0.35">
      <c r="A5" s="5" t="s">
        <v>24</v>
      </c>
      <c r="B5" s="2">
        <v>22742.79</v>
      </c>
      <c r="C5" s="2">
        <v>89</v>
      </c>
    </row>
    <row r="6" spans="1:3" x14ac:dyDescent="0.35">
      <c r="A6" s="5" t="s">
        <v>18</v>
      </c>
      <c r="B6" s="2">
        <v>15265.219999999998</v>
      </c>
      <c r="C6" s="2">
        <v>74</v>
      </c>
    </row>
    <row r="7" spans="1:3" x14ac:dyDescent="0.35">
      <c r="A7" s="5" t="s">
        <v>26</v>
      </c>
      <c r="B7" s="2">
        <v>20823.72</v>
      </c>
      <c r="C7" s="2">
        <v>81</v>
      </c>
    </row>
    <row r="8" spans="1:3" x14ac:dyDescent="0.35">
      <c r="A8" s="5" t="s">
        <v>15</v>
      </c>
      <c r="B8" s="2">
        <v>25750.360000000004</v>
      </c>
      <c r="C8" s="2">
        <v>112</v>
      </c>
    </row>
    <row r="9" spans="1:3" x14ac:dyDescent="0.35">
      <c r="A9" s="5" t="s">
        <v>23</v>
      </c>
      <c r="B9" s="2">
        <v>26958.959999999995</v>
      </c>
      <c r="C9" s="2">
        <v>116</v>
      </c>
    </row>
    <row r="10" spans="1:3" x14ac:dyDescent="0.35">
      <c r="A10" s="4" t="s">
        <v>20</v>
      </c>
      <c r="B10" s="2">
        <v>108552.33000000002</v>
      </c>
      <c r="C10" s="2">
        <v>504</v>
      </c>
    </row>
    <row r="11" spans="1:3" x14ac:dyDescent="0.35">
      <c r="A11" s="5" t="s">
        <v>24</v>
      </c>
      <c r="B11" s="2">
        <v>23126.22</v>
      </c>
      <c r="C11" s="2">
        <v>92</v>
      </c>
    </row>
    <row r="12" spans="1:3" x14ac:dyDescent="0.35">
      <c r="A12" s="5" t="s">
        <v>18</v>
      </c>
      <c r="B12" s="2">
        <v>22365.260000000002</v>
      </c>
      <c r="C12" s="2">
        <v>122</v>
      </c>
    </row>
    <row r="13" spans="1:3" x14ac:dyDescent="0.35">
      <c r="A13" s="5" t="s">
        <v>26</v>
      </c>
      <c r="B13" s="2">
        <v>24724.780000000002</v>
      </c>
      <c r="C13" s="2">
        <v>107</v>
      </c>
    </row>
    <row r="14" spans="1:3" x14ac:dyDescent="0.35">
      <c r="A14" s="5" t="s">
        <v>15</v>
      </c>
      <c r="B14" s="2">
        <v>19373.36</v>
      </c>
      <c r="C14" s="2">
        <v>77</v>
      </c>
    </row>
    <row r="15" spans="1:3" x14ac:dyDescent="0.35">
      <c r="A15" s="5" t="s">
        <v>23</v>
      </c>
      <c r="B15" s="2">
        <v>18962.710000000003</v>
      </c>
      <c r="C15" s="2">
        <v>106</v>
      </c>
    </row>
    <row r="16" spans="1:3" x14ac:dyDescent="0.35">
      <c r="A16" s="4" t="s">
        <v>21</v>
      </c>
      <c r="B16" s="2">
        <v>88484.19</v>
      </c>
      <c r="C16" s="2">
        <v>419</v>
      </c>
    </row>
    <row r="17" spans="1:3" x14ac:dyDescent="0.35">
      <c r="A17" s="5" t="s">
        <v>24</v>
      </c>
      <c r="B17" s="2">
        <v>16465.079999999998</v>
      </c>
      <c r="C17" s="2">
        <v>80</v>
      </c>
    </row>
    <row r="18" spans="1:3" x14ac:dyDescent="0.35">
      <c r="A18" s="5" t="s">
        <v>18</v>
      </c>
      <c r="B18" s="2">
        <v>11829.320000000002</v>
      </c>
      <c r="C18" s="2">
        <v>61</v>
      </c>
    </row>
    <row r="19" spans="1:3" x14ac:dyDescent="0.35">
      <c r="A19" s="5" t="s">
        <v>26</v>
      </c>
      <c r="B19" s="2">
        <v>17945.55</v>
      </c>
      <c r="C19" s="2">
        <v>79</v>
      </c>
    </row>
    <row r="20" spans="1:3" x14ac:dyDescent="0.35">
      <c r="A20" s="5" t="s">
        <v>15</v>
      </c>
      <c r="B20" s="2">
        <v>20164.3</v>
      </c>
      <c r="C20" s="2">
        <v>93</v>
      </c>
    </row>
    <row r="21" spans="1:3" x14ac:dyDescent="0.35">
      <c r="A21" s="5" t="s">
        <v>23</v>
      </c>
      <c r="B21" s="2">
        <v>22079.939999999995</v>
      </c>
      <c r="C21" s="2">
        <v>106</v>
      </c>
    </row>
    <row r="22" spans="1:3" x14ac:dyDescent="0.35">
      <c r="A22" s="4" t="s">
        <v>14</v>
      </c>
      <c r="B22" s="2">
        <v>7000.59</v>
      </c>
      <c r="C22" s="2">
        <v>38</v>
      </c>
    </row>
    <row r="23" spans="1:3" x14ac:dyDescent="0.35">
      <c r="A23" s="5" t="s">
        <v>24</v>
      </c>
      <c r="B23" s="2">
        <v>2148.3000000000002</v>
      </c>
      <c r="C23" s="2">
        <v>12</v>
      </c>
    </row>
    <row r="24" spans="1:3" x14ac:dyDescent="0.35">
      <c r="A24" s="5" t="s">
        <v>18</v>
      </c>
      <c r="B24" s="2">
        <v>1485.68</v>
      </c>
      <c r="C24" s="2">
        <v>7</v>
      </c>
    </row>
    <row r="25" spans="1:3" x14ac:dyDescent="0.35">
      <c r="A25" s="5" t="s">
        <v>26</v>
      </c>
      <c r="B25" s="2">
        <v>924.34999999999991</v>
      </c>
      <c r="C25" s="2">
        <v>5</v>
      </c>
    </row>
    <row r="26" spans="1:3" x14ac:dyDescent="0.35">
      <c r="A26" s="5" t="s">
        <v>15</v>
      </c>
      <c r="B26" s="2">
        <v>947.25</v>
      </c>
      <c r="C26" s="2">
        <v>4</v>
      </c>
    </row>
    <row r="27" spans="1:3" x14ac:dyDescent="0.35">
      <c r="A27" s="5" t="s">
        <v>23</v>
      </c>
      <c r="B27" s="2">
        <v>1495.0100000000002</v>
      </c>
      <c r="C27" s="2">
        <v>10</v>
      </c>
    </row>
    <row r="28" spans="1:3" x14ac:dyDescent="0.35">
      <c r="A28" s="4" t="s">
        <v>46</v>
      </c>
      <c r="B28" s="2">
        <v>315578.15999999992</v>
      </c>
      <c r="C28" s="2">
        <v>1433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ED6A-179C-4EEC-90E6-42FECCD8B7E0}">
  <dimension ref="A3:B39"/>
  <sheetViews>
    <sheetView tabSelected="1" workbookViewId="0">
      <selection activeCell="O8" sqref="O8"/>
    </sheetView>
  </sheetViews>
  <sheetFormatPr defaultRowHeight="14.5" x14ac:dyDescent="0.35"/>
  <cols>
    <col min="1" max="1" width="18.08984375" bestFit="1" customWidth="1"/>
    <col min="2" max="2" width="19.08984375" bestFit="1" customWidth="1"/>
  </cols>
  <sheetData>
    <row r="3" spans="1:2" x14ac:dyDescent="0.35">
      <c r="A3" s="3" t="s">
        <v>45</v>
      </c>
      <c r="B3" t="s">
        <v>52</v>
      </c>
    </row>
    <row r="4" spans="1:2" x14ac:dyDescent="0.35">
      <c r="A4" s="4" t="s">
        <v>24</v>
      </c>
      <c r="B4" s="2">
        <v>64482.39</v>
      </c>
    </row>
    <row r="5" spans="1:2" x14ac:dyDescent="0.35">
      <c r="A5" s="5" t="s">
        <v>22</v>
      </c>
      <c r="B5" s="2">
        <v>9060.7099999999991</v>
      </c>
    </row>
    <row r="6" spans="1:2" x14ac:dyDescent="0.35">
      <c r="A6" s="5" t="s">
        <v>13</v>
      </c>
      <c r="B6" s="2">
        <v>13528.759999999997</v>
      </c>
    </row>
    <row r="7" spans="1:2" x14ac:dyDescent="0.35">
      <c r="A7" s="5" t="s">
        <v>25</v>
      </c>
      <c r="B7" s="2">
        <v>9369.58</v>
      </c>
    </row>
    <row r="8" spans="1:2" x14ac:dyDescent="0.35">
      <c r="A8" s="5" t="s">
        <v>16</v>
      </c>
      <c r="B8" s="2">
        <v>7910.01</v>
      </c>
    </row>
    <row r="9" spans="1:2" x14ac:dyDescent="0.35">
      <c r="A9" s="5" t="s">
        <v>27</v>
      </c>
      <c r="B9" s="2">
        <v>13328.490000000003</v>
      </c>
    </row>
    <row r="10" spans="1:2" x14ac:dyDescent="0.35">
      <c r="A10" s="5" t="s">
        <v>19</v>
      </c>
      <c r="B10" s="2">
        <v>11284.84</v>
      </c>
    </row>
    <row r="11" spans="1:2" x14ac:dyDescent="0.35">
      <c r="A11" s="4" t="s">
        <v>18</v>
      </c>
      <c r="B11" s="2">
        <v>50945.479999999996</v>
      </c>
    </row>
    <row r="12" spans="1:2" x14ac:dyDescent="0.35">
      <c r="A12" s="5" t="s">
        <v>22</v>
      </c>
      <c r="B12" s="2">
        <v>4383.8900000000003</v>
      </c>
    </row>
    <row r="13" spans="1:2" x14ac:dyDescent="0.35">
      <c r="A13" s="5" t="s">
        <v>13</v>
      </c>
      <c r="B13" s="2">
        <v>8750.8999999999978</v>
      </c>
    </row>
    <row r="14" spans="1:2" x14ac:dyDescent="0.35">
      <c r="A14" s="5" t="s">
        <v>25</v>
      </c>
      <c r="B14" s="2">
        <v>10828.310000000003</v>
      </c>
    </row>
    <row r="15" spans="1:2" x14ac:dyDescent="0.35">
      <c r="A15" s="5" t="s">
        <v>16</v>
      </c>
      <c r="B15" s="2">
        <v>6217.1399999999994</v>
      </c>
    </row>
    <row r="16" spans="1:2" x14ac:dyDescent="0.35">
      <c r="A16" s="5" t="s">
        <v>27</v>
      </c>
      <c r="B16" s="2">
        <v>12196.630000000001</v>
      </c>
    </row>
    <row r="17" spans="1:2" x14ac:dyDescent="0.35">
      <c r="A17" s="5" t="s">
        <v>19</v>
      </c>
      <c r="B17" s="2">
        <v>8568.6099999999988</v>
      </c>
    </row>
    <row r="18" spans="1:2" x14ac:dyDescent="0.35">
      <c r="A18" s="4" t="s">
        <v>26</v>
      </c>
      <c r="B18" s="2">
        <v>64418.399999999994</v>
      </c>
    </row>
    <row r="19" spans="1:2" x14ac:dyDescent="0.35">
      <c r="A19" s="5" t="s">
        <v>22</v>
      </c>
      <c r="B19" s="2">
        <v>13011.940000000002</v>
      </c>
    </row>
    <row r="20" spans="1:2" x14ac:dyDescent="0.35">
      <c r="A20" s="5" t="s">
        <v>13</v>
      </c>
      <c r="B20" s="2">
        <v>7748.3899999999994</v>
      </c>
    </row>
    <row r="21" spans="1:2" x14ac:dyDescent="0.35">
      <c r="A21" s="5" t="s">
        <v>25</v>
      </c>
      <c r="B21" s="2">
        <v>14493.050000000001</v>
      </c>
    </row>
    <row r="22" spans="1:2" x14ac:dyDescent="0.35">
      <c r="A22" s="5" t="s">
        <v>16</v>
      </c>
      <c r="B22" s="2">
        <v>8270.5099999999984</v>
      </c>
    </row>
    <row r="23" spans="1:2" x14ac:dyDescent="0.35">
      <c r="A23" s="5" t="s">
        <v>27</v>
      </c>
      <c r="B23" s="2">
        <v>10161.769999999999</v>
      </c>
    </row>
    <row r="24" spans="1:2" x14ac:dyDescent="0.35">
      <c r="A24" s="5" t="s">
        <v>19</v>
      </c>
      <c r="B24" s="2">
        <v>10732.740000000002</v>
      </c>
    </row>
    <row r="25" spans="1:2" x14ac:dyDescent="0.35">
      <c r="A25" s="4" t="s">
        <v>15</v>
      </c>
      <c r="B25" s="2">
        <v>66235.26999999999</v>
      </c>
    </row>
    <row r="26" spans="1:2" x14ac:dyDescent="0.35">
      <c r="A26" s="5" t="s">
        <v>22</v>
      </c>
      <c r="B26" s="2">
        <v>11331.34</v>
      </c>
    </row>
    <row r="27" spans="1:2" x14ac:dyDescent="0.35">
      <c r="A27" s="5" t="s">
        <v>13</v>
      </c>
      <c r="B27" s="2">
        <v>8024.3100000000013</v>
      </c>
    </row>
    <row r="28" spans="1:2" x14ac:dyDescent="0.35">
      <c r="A28" s="5" t="s">
        <v>25</v>
      </c>
      <c r="B28" s="2">
        <v>15697.96</v>
      </c>
    </row>
    <row r="29" spans="1:2" x14ac:dyDescent="0.35">
      <c r="A29" s="5" t="s">
        <v>16</v>
      </c>
      <c r="B29" s="2">
        <v>8231.92</v>
      </c>
    </row>
    <row r="30" spans="1:2" x14ac:dyDescent="0.35">
      <c r="A30" s="5" t="s">
        <v>27</v>
      </c>
      <c r="B30" s="2">
        <v>13391.23</v>
      </c>
    </row>
    <row r="31" spans="1:2" x14ac:dyDescent="0.35">
      <c r="A31" s="5" t="s">
        <v>19</v>
      </c>
      <c r="B31" s="2">
        <v>9558.5099999999984</v>
      </c>
    </row>
    <row r="32" spans="1:2" x14ac:dyDescent="0.35">
      <c r="A32" s="4" t="s">
        <v>23</v>
      </c>
      <c r="B32" s="2">
        <v>69496.62</v>
      </c>
    </row>
    <row r="33" spans="1:2" x14ac:dyDescent="0.35">
      <c r="A33" s="5" t="s">
        <v>22</v>
      </c>
      <c r="B33" s="2">
        <v>10471.6</v>
      </c>
    </row>
    <row r="34" spans="1:2" x14ac:dyDescent="0.35">
      <c r="A34" s="5" t="s">
        <v>13</v>
      </c>
      <c r="B34" s="2">
        <v>14119.59</v>
      </c>
    </row>
    <row r="35" spans="1:2" x14ac:dyDescent="0.35">
      <c r="A35" s="5" t="s">
        <v>25</v>
      </c>
      <c r="B35" s="2">
        <v>9274.1999999999989</v>
      </c>
    </row>
    <row r="36" spans="1:2" x14ac:dyDescent="0.35">
      <c r="A36" s="5" t="s">
        <v>16</v>
      </c>
      <c r="B36" s="2">
        <v>11764.919999999998</v>
      </c>
    </row>
    <row r="37" spans="1:2" x14ac:dyDescent="0.35">
      <c r="A37" s="5" t="s">
        <v>27</v>
      </c>
      <c r="B37" s="2">
        <v>11613.369999999999</v>
      </c>
    </row>
    <row r="38" spans="1:2" x14ac:dyDescent="0.35">
      <c r="A38" s="5" t="s">
        <v>19</v>
      </c>
      <c r="B38" s="2">
        <v>12252.940000000002</v>
      </c>
    </row>
    <row r="39" spans="1:2" x14ac:dyDescent="0.35">
      <c r="A39" s="4" t="s">
        <v>46</v>
      </c>
      <c r="B39" s="2">
        <v>315578.16000000003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553F-4294-48B8-B088-47F0ABA0E6E9}">
  <dimension ref="A1:B27"/>
  <sheetViews>
    <sheetView topLeftCell="A10" workbookViewId="0">
      <selection activeCell="N13" sqref="N13"/>
    </sheetView>
  </sheetViews>
  <sheetFormatPr defaultRowHeight="14.5" x14ac:dyDescent="0.35"/>
  <cols>
    <col min="1" max="1" width="16.81640625" bestFit="1" customWidth="1"/>
    <col min="2" max="2" width="19.08984375" bestFit="1" customWidth="1"/>
  </cols>
  <sheetData>
    <row r="1" spans="1:2" x14ac:dyDescent="0.35">
      <c r="A1" s="3" t="s">
        <v>45</v>
      </c>
      <c r="B1" t="s">
        <v>52</v>
      </c>
    </row>
    <row r="2" spans="1:2" x14ac:dyDescent="0.35">
      <c r="A2" s="4" t="s">
        <v>24</v>
      </c>
      <c r="B2" s="2">
        <v>64482.39</v>
      </c>
    </row>
    <row r="3" spans="1:2" x14ac:dyDescent="0.35">
      <c r="A3" s="5" t="s">
        <v>17</v>
      </c>
      <c r="B3" s="2">
        <v>22742.79</v>
      </c>
    </row>
    <row r="4" spans="1:2" x14ac:dyDescent="0.35">
      <c r="A4" s="5" t="s">
        <v>20</v>
      </c>
      <c r="B4" s="2">
        <v>23126.22</v>
      </c>
    </row>
    <row r="5" spans="1:2" x14ac:dyDescent="0.35">
      <c r="A5" s="5" t="s">
        <v>21</v>
      </c>
      <c r="B5" s="2">
        <v>16465.079999999998</v>
      </c>
    </row>
    <row r="6" spans="1:2" x14ac:dyDescent="0.35">
      <c r="A6" s="5" t="s">
        <v>14</v>
      </c>
      <c r="B6" s="2">
        <v>2148.3000000000002</v>
      </c>
    </row>
    <row r="7" spans="1:2" x14ac:dyDescent="0.35">
      <c r="A7" s="4" t="s">
        <v>18</v>
      </c>
      <c r="B7" s="2">
        <v>50945.479999999996</v>
      </c>
    </row>
    <row r="8" spans="1:2" x14ac:dyDescent="0.35">
      <c r="A8" s="5" t="s">
        <v>17</v>
      </c>
      <c r="B8" s="2">
        <v>15265.219999999998</v>
      </c>
    </row>
    <row r="9" spans="1:2" x14ac:dyDescent="0.35">
      <c r="A9" s="5" t="s">
        <v>20</v>
      </c>
      <c r="B9" s="2">
        <v>22365.260000000002</v>
      </c>
    </row>
    <row r="10" spans="1:2" x14ac:dyDescent="0.35">
      <c r="A10" s="5" t="s">
        <v>21</v>
      </c>
      <c r="B10" s="2">
        <v>11829.320000000002</v>
      </c>
    </row>
    <row r="11" spans="1:2" x14ac:dyDescent="0.35">
      <c r="A11" s="5" t="s">
        <v>14</v>
      </c>
      <c r="B11" s="2">
        <v>1485.68</v>
      </c>
    </row>
    <row r="12" spans="1:2" x14ac:dyDescent="0.35">
      <c r="A12" s="4" t="s">
        <v>26</v>
      </c>
      <c r="B12" s="2">
        <v>64418.400000000001</v>
      </c>
    </row>
    <row r="13" spans="1:2" x14ac:dyDescent="0.35">
      <c r="A13" s="5" t="s">
        <v>17</v>
      </c>
      <c r="B13" s="2">
        <v>20823.72</v>
      </c>
    </row>
    <row r="14" spans="1:2" x14ac:dyDescent="0.35">
      <c r="A14" s="5" t="s">
        <v>20</v>
      </c>
      <c r="B14" s="2">
        <v>24724.780000000002</v>
      </c>
    </row>
    <row r="15" spans="1:2" x14ac:dyDescent="0.35">
      <c r="A15" s="5" t="s">
        <v>21</v>
      </c>
      <c r="B15" s="2">
        <v>17945.55</v>
      </c>
    </row>
    <row r="16" spans="1:2" x14ac:dyDescent="0.35">
      <c r="A16" s="5" t="s">
        <v>14</v>
      </c>
      <c r="B16" s="2">
        <v>924.34999999999991</v>
      </c>
    </row>
    <row r="17" spans="1:2" x14ac:dyDescent="0.35">
      <c r="A17" s="4" t="s">
        <v>15</v>
      </c>
      <c r="B17" s="2">
        <v>66235.27</v>
      </c>
    </row>
    <row r="18" spans="1:2" x14ac:dyDescent="0.35">
      <c r="A18" s="5" t="s">
        <v>17</v>
      </c>
      <c r="B18" s="2">
        <v>25750.360000000004</v>
      </c>
    </row>
    <row r="19" spans="1:2" x14ac:dyDescent="0.35">
      <c r="A19" s="5" t="s">
        <v>20</v>
      </c>
      <c r="B19" s="2">
        <v>19373.36</v>
      </c>
    </row>
    <row r="20" spans="1:2" x14ac:dyDescent="0.35">
      <c r="A20" s="5" t="s">
        <v>21</v>
      </c>
      <c r="B20" s="2">
        <v>20164.3</v>
      </c>
    </row>
    <row r="21" spans="1:2" x14ac:dyDescent="0.35">
      <c r="A21" s="5" t="s">
        <v>14</v>
      </c>
      <c r="B21" s="2">
        <v>947.25</v>
      </c>
    </row>
    <row r="22" spans="1:2" x14ac:dyDescent="0.35">
      <c r="A22" s="4" t="s">
        <v>23</v>
      </c>
      <c r="B22" s="2">
        <v>69496.619999999981</v>
      </c>
    </row>
    <row r="23" spans="1:2" x14ac:dyDescent="0.35">
      <c r="A23" s="5" t="s">
        <v>17</v>
      </c>
      <c r="B23" s="2">
        <v>26958.959999999995</v>
      </c>
    </row>
    <row r="24" spans="1:2" x14ac:dyDescent="0.35">
      <c r="A24" s="5" t="s">
        <v>20</v>
      </c>
      <c r="B24" s="2">
        <v>18962.710000000003</v>
      </c>
    </row>
    <row r="25" spans="1:2" x14ac:dyDescent="0.35">
      <c r="A25" s="5" t="s">
        <v>21</v>
      </c>
      <c r="B25" s="2">
        <v>22079.939999999995</v>
      </c>
    </row>
    <row r="26" spans="1:2" x14ac:dyDescent="0.35">
      <c r="A26" s="5" t="s">
        <v>14</v>
      </c>
      <c r="B26" s="2">
        <v>1495.0100000000002</v>
      </c>
    </row>
    <row r="27" spans="1:2" x14ac:dyDescent="0.35">
      <c r="A27" s="4" t="s">
        <v>46</v>
      </c>
      <c r="B27" s="2">
        <v>315578.16000000003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81C6-76AC-49F5-9846-055087578F10}">
  <dimension ref="A1:C8"/>
  <sheetViews>
    <sheetView workbookViewId="0">
      <selection activeCell="C15" sqref="C15"/>
    </sheetView>
  </sheetViews>
  <sheetFormatPr defaultRowHeight="14.5" x14ac:dyDescent="0.35"/>
  <cols>
    <col min="1" max="1" width="14.26953125" bestFit="1" customWidth="1"/>
    <col min="2" max="2" width="22" bestFit="1" customWidth="1"/>
    <col min="3" max="3" width="18.81640625" bestFit="1" customWidth="1"/>
  </cols>
  <sheetData>
    <row r="1" spans="1:3" x14ac:dyDescent="0.35">
      <c r="A1" s="3" t="s">
        <v>45</v>
      </c>
      <c r="B1" t="s">
        <v>50</v>
      </c>
      <c r="C1" t="s">
        <v>51</v>
      </c>
    </row>
    <row r="2" spans="1:3" x14ac:dyDescent="0.35">
      <c r="A2" s="4" t="s">
        <v>22</v>
      </c>
      <c r="B2" s="2">
        <v>1150</v>
      </c>
      <c r="C2" s="2">
        <v>224</v>
      </c>
    </row>
    <row r="3" spans="1:3" x14ac:dyDescent="0.35">
      <c r="A3" s="4" t="s">
        <v>13</v>
      </c>
      <c r="B3" s="2">
        <v>1335</v>
      </c>
      <c r="C3" s="2">
        <v>265</v>
      </c>
    </row>
    <row r="4" spans="1:3" x14ac:dyDescent="0.35">
      <c r="A4" s="4" t="s">
        <v>25</v>
      </c>
      <c r="B4" s="2">
        <v>1065</v>
      </c>
      <c r="C4" s="2">
        <v>254</v>
      </c>
    </row>
    <row r="5" spans="1:3" x14ac:dyDescent="0.35">
      <c r="A5" s="4" t="s">
        <v>16</v>
      </c>
      <c r="B5" s="2">
        <v>940</v>
      </c>
      <c r="C5" s="2">
        <v>212</v>
      </c>
    </row>
    <row r="6" spans="1:3" x14ac:dyDescent="0.35">
      <c r="A6" s="4" t="s">
        <v>27</v>
      </c>
      <c r="B6" s="2">
        <v>1250</v>
      </c>
      <c r="C6" s="2">
        <v>262</v>
      </c>
    </row>
    <row r="7" spans="1:3" x14ac:dyDescent="0.35">
      <c r="A7" s="4" t="s">
        <v>19</v>
      </c>
      <c r="B7" s="2">
        <v>1125</v>
      </c>
      <c r="C7" s="2">
        <v>216</v>
      </c>
    </row>
    <row r="8" spans="1:3" x14ac:dyDescent="0.35">
      <c r="A8" s="4" t="s">
        <v>46</v>
      </c>
      <c r="B8" s="2">
        <v>6865</v>
      </c>
      <c r="C8" s="2">
        <v>1433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96E4-3D0C-42DB-A17B-517D10A79D6E}">
  <dimension ref="A3:C32"/>
  <sheetViews>
    <sheetView topLeftCell="A4" workbookViewId="0">
      <selection activeCell="O4" sqref="O4"/>
    </sheetView>
  </sheetViews>
  <sheetFormatPr defaultRowHeight="14.5" x14ac:dyDescent="0.35"/>
  <cols>
    <col min="1" max="1" width="18.08984375" bestFit="1" customWidth="1"/>
    <col min="2" max="2" width="12" bestFit="1" customWidth="1"/>
    <col min="3" max="3" width="18.6328125" bestFit="1" customWidth="1"/>
  </cols>
  <sheetData>
    <row r="3" spans="1:3" x14ac:dyDescent="0.35">
      <c r="A3" s="3" t="s">
        <v>45</v>
      </c>
      <c r="B3" t="s">
        <v>71</v>
      </c>
      <c r="C3" t="s">
        <v>72</v>
      </c>
    </row>
    <row r="4" spans="1:3" x14ac:dyDescent="0.35">
      <c r="A4" s="4" t="s">
        <v>17</v>
      </c>
      <c r="B4" s="2">
        <v>150</v>
      </c>
      <c r="C4" s="2">
        <v>37545</v>
      </c>
    </row>
    <row r="5" spans="1:3" x14ac:dyDescent="0.35">
      <c r="A5" s="5" t="s">
        <v>22</v>
      </c>
      <c r="B5" s="2">
        <v>22</v>
      </c>
      <c r="C5" s="2">
        <v>5976</v>
      </c>
    </row>
    <row r="6" spans="1:3" x14ac:dyDescent="0.35">
      <c r="A6" s="5" t="s">
        <v>13</v>
      </c>
      <c r="B6" s="2">
        <v>33</v>
      </c>
      <c r="C6" s="2">
        <v>8957</v>
      </c>
    </row>
    <row r="7" spans="1:3" x14ac:dyDescent="0.35">
      <c r="A7" s="5" t="s">
        <v>25</v>
      </c>
      <c r="B7" s="2">
        <v>24</v>
      </c>
      <c r="C7" s="2">
        <v>5241</v>
      </c>
    </row>
    <row r="8" spans="1:3" x14ac:dyDescent="0.35">
      <c r="A8" s="5" t="s">
        <v>16</v>
      </c>
      <c r="B8" s="2">
        <v>26</v>
      </c>
      <c r="C8" s="2">
        <v>6025</v>
      </c>
    </row>
    <row r="9" spans="1:3" x14ac:dyDescent="0.35">
      <c r="A9" s="5" t="s">
        <v>27</v>
      </c>
      <c r="B9" s="2">
        <v>26</v>
      </c>
      <c r="C9" s="2">
        <v>5892</v>
      </c>
    </row>
    <row r="10" spans="1:3" x14ac:dyDescent="0.35">
      <c r="A10" s="5" t="s">
        <v>19</v>
      </c>
      <c r="B10" s="2">
        <v>19</v>
      </c>
      <c r="C10" s="2">
        <v>5454</v>
      </c>
    </row>
    <row r="11" spans="1:3" x14ac:dyDescent="0.35">
      <c r="A11" s="4" t="s">
        <v>20</v>
      </c>
      <c r="B11" s="2">
        <v>171</v>
      </c>
      <c r="C11" s="2">
        <v>45262</v>
      </c>
    </row>
    <row r="12" spans="1:3" x14ac:dyDescent="0.35">
      <c r="A12" s="5" t="s">
        <v>22</v>
      </c>
      <c r="B12" s="2">
        <v>37</v>
      </c>
      <c r="C12" s="2">
        <v>9030</v>
      </c>
    </row>
    <row r="13" spans="1:3" x14ac:dyDescent="0.35">
      <c r="A13" s="5" t="s">
        <v>13</v>
      </c>
      <c r="B13" s="2">
        <v>26</v>
      </c>
      <c r="C13" s="2">
        <v>6693</v>
      </c>
    </row>
    <row r="14" spans="1:3" x14ac:dyDescent="0.35">
      <c r="A14" s="5" t="s">
        <v>25</v>
      </c>
      <c r="B14" s="2">
        <v>29</v>
      </c>
      <c r="C14" s="2">
        <v>7922</v>
      </c>
    </row>
    <row r="15" spans="1:3" x14ac:dyDescent="0.35">
      <c r="A15" s="5" t="s">
        <v>16</v>
      </c>
      <c r="B15" s="2">
        <v>22</v>
      </c>
      <c r="C15" s="2">
        <v>5781</v>
      </c>
    </row>
    <row r="16" spans="1:3" x14ac:dyDescent="0.35">
      <c r="A16" s="5" t="s">
        <v>27</v>
      </c>
      <c r="B16" s="2">
        <v>32</v>
      </c>
      <c r="C16" s="2">
        <v>10056</v>
      </c>
    </row>
    <row r="17" spans="1:3" x14ac:dyDescent="0.35">
      <c r="A17" s="5" t="s">
        <v>19</v>
      </c>
      <c r="B17" s="2">
        <v>25</v>
      </c>
      <c r="C17" s="2">
        <v>5780</v>
      </c>
    </row>
    <row r="18" spans="1:3" x14ac:dyDescent="0.35">
      <c r="A18" s="4" t="s">
        <v>21</v>
      </c>
      <c r="B18" s="2">
        <v>143</v>
      </c>
      <c r="C18" s="2">
        <v>35621</v>
      </c>
    </row>
    <row r="19" spans="1:3" x14ac:dyDescent="0.35">
      <c r="A19" s="5" t="s">
        <v>22</v>
      </c>
      <c r="B19" s="2">
        <v>19</v>
      </c>
      <c r="C19" s="2">
        <v>5194</v>
      </c>
    </row>
    <row r="20" spans="1:3" x14ac:dyDescent="0.35">
      <c r="A20" s="5" t="s">
        <v>13</v>
      </c>
      <c r="B20" s="2">
        <v>30</v>
      </c>
      <c r="C20" s="2">
        <v>6603</v>
      </c>
    </row>
    <row r="21" spans="1:3" x14ac:dyDescent="0.35">
      <c r="A21" s="5" t="s">
        <v>25</v>
      </c>
      <c r="B21" s="2">
        <v>27</v>
      </c>
      <c r="C21" s="2">
        <v>6316</v>
      </c>
    </row>
    <row r="22" spans="1:3" x14ac:dyDescent="0.35">
      <c r="A22" s="5" t="s">
        <v>16</v>
      </c>
      <c r="B22" s="2">
        <v>20</v>
      </c>
      <c r="C22" s="2">
        <v>4756</v>
      </c>
    </row>
    <row r="23" spans="1:3" x14ac:dyDescent="0.35">
      <c r="A23" s="5" t="s">
        <v>27</v>
      </c>
      <c r="B23" s="2">
        <v>24</v>
      </c>
      <c r="C23" s="2">
        <v>5511</v>
      </c>
    </row>
    <row r="24" spans="1:3" x14ac:dyDescent="0.35">
      <c r="A24" s="5" t="s">
        <v>19</v>
      </c>
      <c r="B24" s="2">
        <v>23</v>
      </c>
      <c r="C24" s="2">
        <v>7241</v>
      </c>
    </row>
    <row r="25" spans="1:3" x14ac:dyDescent="0.35">
      <c r="A25" s="4" t="s">
        <v>14</v>
      </c>
      <c r="B25" s="2">
        <v>35</v>
      </c>
      <c r="C25" s="2">
        <v>8829</v>
      </c>
    </row>
    <row r="26" spans="1:3" x14ac:dyDescent="0.35">
      <c r="A26" s="5" t="s">
        <v>22</v>
      </c>
      <c r="B26" s="2">
        <v>7</v>
      </c>
      <c r="C26" s="2">
        <v>1731</v>
      </c>
    </row>
    <row r="27" spans="1:3" x14ac:dyDescent="0.35">
      <c r="A27" s="5" t="s">
        <v>13</v>
      </c>
      <c r="B27" s="2">
        <v>4</v>
      </c>
      <c r="C27" s="2">
        <v>551</v>
      </c>
    </row>
    <row r="28" spans="1:3" x14ac:dyDescent="0.35">
      <c r="A28" s="5" t="s">
        <v>25</v>
      </c>
      <c r="B28" s="2">
        <v>5</v>
      </c>
      <c r="C28" s="2">
        <v>1592</v>
      </c>
    </row>
    <row r="29" spans="1:3" x14ac:dyDescent="0.35">
      <c r="A29" s="5" t="s">
        <v>16</v>
      </c>
      <c r="B29" s="2">
        <v>3</v>
      </c>
      <c r="C29" s="2">
        <v>671</v>
      </c>
    </row>
    <row r="30" spans="1:3" x14ac:dyDescent="0.35">
      <c r="A30" s="5" t="s">
        <v>27</v>
      </c>
      <c r="B30" s="2">
        <v>7</v>
      </c>
      <c r="C30" s="2">
        <v>1877</v>
      </c>
    </row>
    <row r="31" spans="1:3" x14ac:dyDescent="0.35">
      <c r="A31" s="5" t="s">
        <v>19</v>
      </c>
      <c r="B31" s="2">
        <v>9</v>
      </c>
      <c r="C31" s="2">
        <v>2407</v>
      </c>
    </row>
    <row r="32" spans="1:3" x14ac:dyDescent="0.35">
      <c r="A32" s="4" t="s">
        <v>46</v>
      </c>
      <c r="B32" s="2">
        <v>499</v>
      </c>
      <c r="C32" s="2">
        <v>127257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6470-D690-4AE0-B6A2-B4ADD7347FF5}">
  <dimension ref="A1"/>
  <sheetViews>
    <sheetView topLeftCell="A10" workbookViewId="0">
      <selection activeCell="S22" sqref="S2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2EFE-68FB-4C19-8D8C-4C4B43B7B6F2}">
  <dimension ref="A1"/>
  <sheetViews>
    <sheetView workbookViewId="0">
      <selection activeCell="R10" sqref="R10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D3F381-ECA6-4B98-BA4F-F5E0C02A9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Amazon Sales Data</vt:lpstr>
      <vt:lpstr>Table Visualisation</vt:lpstr>
      <vt:lpstr>Descriptive Statistics</vt:lpstr>
      <vt:lpstr>Overall Revenue Pivot Chart</vt:lpstr>
      <vt:lpstr>Product Quantity Pivot Chart</vt:lpstr>
      <vt:lpstr>Product Revenue Pivot Chart</vt:lpstr>
      <vt:lpstr>Region Revenue Pivot Chart</vt:lpstr>
      <vt:lpstr>Payment Method across Category</vt:lpstr>
      <vt:lpstr>Payment Methods across Region</vt:lpstr>
      <vt:lpstr>Discount Pivot Chart</vt:lpstr>
      <vt:lpstr>Consumer Behaviour</vt:lpstr>
      <vt:lpstr>Visualisation Charts Set 1</vt:lpstr>
      <vt:lpstr>Visualisation Charts 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</dc:creator>
  <cp:lastModifiedBy>ASHWIN K</cp:lastModifiedBy>
  <dcterms:created xsi:type="dcterms:W3CDTF">2026-03-08T18:48:56Z</dcterms:created>
  <dcterms:modified xsi:type="dcterms:W3CDTF">2026-03-11T18:31:09Z</dcterms:modified>
</cp:coreProperties>
</file>