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<sst xmlns="http://schemas.openxmlformats.org/spreadsheetml/2006/main" count="13" uniqueCount="11">
  <si>
    <t>Name</t>
  </si>
  <si>
    <t>Raw votes</t>
  </si>
  <si>
    <t>Percentage</t>
  </si>
  <si>
    <t>Outcome</t>
  </si>
  <si>
    <t>Michael French (runoff)</t>
  </si>
  <si>
    <t xml:space="preserve">Runoff candidate </t>
  </si>
  <si>
    <t>Neal Linnartz (runoff)</t>
  </si>
  <si>
    <t>Jonathon Frazier</t>
  </si>
  <si>
    <t>Lost</t>
  </si>
  <si>
    <t>Angela Allen</t>
  </si>
  <si>
    <t>Note: no adjustment was needed to correct for the total of the vote not equaling 100.00% after rounding, as the rounded totals equaled 100.00% exactly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</si>
</sst>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results!$A$2:$A$5</c:f>
            </c:strRef>
          </c:cat>
          <c:val>
            <c:numRef>
              <c:f>results!$B$2:$B$5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38100</xdr:rowOff>
    </xdr:from>
    <xdr:ext cx="6391275" cy="3962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>
        <v>3667.0</v>
      </c>
      <c r="C2" s="2">
        <v>0.4918</v>
      </c>
      <c r="D2" s="1" t="s">
        <v>5</v>
      </c>
    </row>
    <row r="3">
      <c r="A3" s="1" t="s">
        <v>6</v>
      </c>
      <c r="B3" s="3">
        <v>2852.0</v>
      </c>
      <c r="C3" s="2">
        <v>0.3825</v>
      </c>
      <c r="D3" s="1" t="s">
        <v>5</v>
      </c>
    </row>
    <row r="4">
      <c r="A4" s="1" t="s">
        <v>7</v>
      </c>
      <c r="B4" s="1">
        <v>122.0</v>
      </c>
      <c r="C4" s="2">
        <v>0.0164</v>
      </c>
      <c r="D4" s="1" t="s">
        <v>8</v>
      </c>
    </row>
    <row r="5">
      <c r="A5" s="1" t="s">
        <v>9</v>
      </c>
      <c r="B5" s="1">
        <v>815.0</v>
      </c>
      <c r="C5" s="2">
        <v>0.1093</v>
      </c>
      <c r="D5" s="1" t="s">
        <v>8</v>
      </c>
    </row>
    <row r="6">
      <c r="C6" s="4"/>
    </row>
    <row r="7">
      <c r="A7" s="1" t="s">
        <v>10</v>
      </c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</sheetData>
  <drawing r:id="rId1"/>
</worksheet>
</file>